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<sst xmlns="http://schemas.openxmlformats.org/spreadsheetml/2006/main" count="23" uniqueCount="17">
  <si>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</si>
  <si>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</si>
  <si>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</si>
  <si>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</si>
  <si>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</si>
  <si>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</si>
  <si>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</si>
  <si>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</si>
  <si>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</si>
  <si>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</si>
  <si>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</si>
  <si>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</si>
  <si>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</si>
  <si>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</si>
  <si>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MORSANO AL TAGLIAMENTO</t>
  </si>
  <si>
    <t>Morsano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</si>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</sst>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12.108262108262108</c:v>
                </c:pt>
                <c:pt idx="1">
                  <c:v>7.5</c:v>
                </c:pt>
                <c:pt idx="2">
                  <c:v>7.8404401650618984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2.6470588235294117</c:v>
                </c:pt>
                <c:pt idx="2">
                  <c:v>3.1636863823933976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Morsano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3.1636863823933976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7.8404401650618984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1.1004126547455295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Morsano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3.1636863823933976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7.8404401650618984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1.1042944785276074</v>
      </c>
      <c r="C13" s="27">
        <v>2.666666666666667</v>
      </c>
      <c r="D13" s="27">
        <v>4.980842911877394</v>
      </c>
    </row>
    <row r="14" spans="1:4" ht="19.149999999999999" customHeight="1" x14ac:dyDescent="0.2">
      <c r="A14" s="8" t="s">
        <v>6</v>
      </c>
      <c r="B14" s="27">
        <v>0.14245014245014245</v>
      </c>
      <c r="C14" s="27">
        <v>0.73529411764705876</v>
      </c>
      <c r="D14" s="27">
        <v>1.1004126547455295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2.6470588235294117</v>
      </c>
      <c r="D15" s="27">
        <v>3.1636863823933976</v>
      </c>
    </row>
    <row r="16" spans="1:4" ht="19.149999999999999" customHeight="1" x14ac:dyDescent="0.2">
      <c r="A16" s="9" t="s">
        <v>8</v>
      </c>
      <c r="B16" s="28">
        <v>12.108262108262108</v>
      </c>
      <c r="C16" s="28">
        <v>7.5</v>
      </c>
      <c r="D16" s="28">
        <v>7.8404401650618984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4.980842911877394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1.1004126547455295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3.1636863823933976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7.8404401650618984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2016-01-26T14:27:46Z</dcterms:modified>
</cp:coreProperties>
</file>