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<sst xmlns="http://schemas.openxmlformats.org/spreadsheetml/2006/main" count="29" uniqueCount="20">
  <si>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</si>
  <si>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</si>
  <si>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</si>
  <si>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</si>
  <si>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</si>
  <si>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</si>
  <si>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</si>
  <si>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</si>
  <si>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</si>
  <si>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</si>
  <si>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</si>
  <si>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</si>
  <si>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</si>
  <si>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</si>
  <si>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</si>
  <si>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</si>
  <si>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</si>
  <si>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MORSANO AL TAGLIAMENTO</t>
  </si>
  <si>
    <t>Morsano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</si>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</sst>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10.998603351955309</c:v>
                </c:pt>
                <c:pt idx="1">
                  <c:v>13.721940622737147</c:v>
                </c:pt>
                <c:pt idx="2">
                  <c:v>13.961605584642234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6720"/>
        <c:axId val="296611200"/>
      </c:lineChart>
      <c:catAx>
        <c:axId val="296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1200"/>
        <c:crosses val="autoZero"/>
        <c:auto val="1"/>
        <c:lblAlgn val="ctr"/>
        <c:lblOffset val="100"/>
        <c:noMultiLvlLbl val="0"/>
      </c:catAx>
      <c:valAx>
        <c:axId val="2966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3.5963687150837989</c:v>
                </c:pt>
                <c:pt idx="1">
                  <c:v>4.0188269370021716</c:v>
                </c:pt>
                <c:pt idx="2">
                  <c:v>6.0034904013961601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4608"/>
        <c:axId val="296658048"/>
      </c:lineChart>
      <c:catAx>
        <c:axId val="296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048"/>
        <c:crosses val="autoZero"/>
        <c:auto val="1"/>
        <c:lblAlgn val="ctr"/>
        <c:lblOffset val="100"/>
        <c:noMultiLvlLbl val="0"/>
      </c:catAx>
      <c:valAx>
        <c:axId val="29665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Morsano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42.439862542955325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21.649484536082475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4.6425636811832369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Morsano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42.439862542955325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21.649484536082475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1072"/>
        <c:axId val="297984768"/>
      </c:bubbleChart>
      <c:valAx>
        <c:axId val="2979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4768"/>
        <c:crosses val="autoZero"/>
        <c:crossBetween val="midCat"/>
      </c:valAx>
      <c:valAx>
        <c:axId val="297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92.343854936198795</v>
      </c>
      <c r="C13" s="22">
        <v>93.688639551192139</v>
      </c>
      <c r="D13" s="22">
        <v>93.189480782198245</v>
      </c>
    </row>
    <row r="14" spans="1:4" ht="17.45" customHeight="1" x14ac:dyDescent="0.2">
      <c r="A14" s="10" t="s">
        <v>6</v>
      </c>
      <c r="B14" s="22">
        <v>3.5963687150837989</v>
      </c>
      <c r="C14" s="22">
        <v>4.0188269370021716</v>
      </c>
      <c r="D14" s="22">
        <v>6.0034904013961601</v>
      </c>
    </row>
    <row r="15" spans="1:4" ht="17.45" customHeight="1" x14ac:dyDescent="0.2">
      <c r="A15" s="10" t="s">
        <v>12</v>
      </c>
      <c r="B15" s="22">
        <v>10.998603351955309</v>
      </c>
      <c r="C15" s="22">
        <v>13.721940622737147</v>
      </c>
      <c r="D15" s="22">
        <v>13.961605584642234</v>
      </c>
    </row>
    <row r="16" spans="1:4" ht="17.45" customHeight="1" x14ac:dyDescent="0.2">
      <c r="A16" s="10" t="s">
        <v>7</v>
      </c>
      <c r="B16" s="22">
        <v>32.741514360313317</v>
      </c>
      <c r="C16" s="22">
        <v>39.775910364145659</v>
      </c>
      <c r="D16" s="22">
        <v>42.439862542955325</v>
      </c>
    </row>
    <row r="17" spans="1:4" ht="17.45" customHeight="1" x14ac:dyDescent="0.2">
      <c r="A17" s="10" t="s">
        <v>8</v>
      </c>
      <c r="B17" s="22">
        <v>16.814621409921671</v>
      </c>
      <c r="C17" s="22">
        <v>14.957983193277311</v>
      </c>
      <c r="D17" s="22">
        <v>21.649484536082475</v>
      </c>
    </row>
    <row r="18" spans="1:4" ht="17.45" customHeight="1" x14ac:dyDescent="0.2">
      <c r="A18" s="10" t="s">
        <v>9</v>
      </c>
      <c r="B18" s="22">
        <v>194.72049689440993</v>
      </c>
      <c r="C18" s="22">
        <v>265.91760299625469</v>
      </c>
      <c r="D18" s="22">
        <v>196.03174603174602</v>
      </c>
    </row>
    <row r="19" spans="1:4" ht="17.45" customHeight="1" x14ac:dyDescent="0.2">
      <c r="A19" s="11" t="s">
        <v>13</v>
      </c>
      <c r="B19" s="23">
        <v>1.2820512820512819</v>
      </c>
      <c r="C19" s="23">
        <v>2.841845140032949</v>
      </c>
      <c r="D19" s="23">
        <v>4.6425636811832369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93.189480782198245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6.0034904013961601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13.961605584642234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42.439862542955325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21.649484536082475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196.03174603174602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4.6425636811832369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2015-04-16T12:43:00Z</dcterms:modified>
</cp:coreProperties>
</file>