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<sst xmlns="http://schemas.openxmlformats.org/spreadsheetml/2006/main" count="31" uniqueCount="21">
  <si>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</si>
  <si>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</si>
  <si>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</si>
  <si>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</si>
  <si>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</si>
  <si>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</si>
  <si>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</si>
  <si>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</si>
  <si>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</si>
  <si>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</si>
  <si>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</si>
  <si>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</si>
  <si>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</si>
  <si>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</si>
  <si>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</si>
  <si>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</si>
  <si>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</si>
  <si>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</si>
  <si>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MORSANO AL TAGLIAMENTO</t>
  </si>
  <si>
    <t>Morsano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</si>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</sst>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88.026924436384874</c:v>
                </c:pt>
                <c:pt idx="1">
                  <c:v>84.891887323077867</c:v>
                </c:pt>
                <c:pt idx="2">
                  <c:v>88.057660094358468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-0.6109426299859555</c:v>
                </c:pt>
                <c:pt idx="1">
                  <c:v>-0.36198518935135482</c:v>
                </c:pt>
                <c:pt idx="2">
                  <c:v>0.36680403725970478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Morsano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3.5375904696204996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-3.2110487301284518E-2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0.36680403725970478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Morsano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3.5375904696204996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-3.2110487301284518E-2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2188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1888"/>
        <c:crosses val="autoZero"/>
        <c:crossBetween val="midCat"/>
        <c:majorUnit val="0.2"/>
        <c:minorUnit val="4.0000000000000008E-2"/>
      </c:valAx>
      <c:valAx>
        <c:axId val="900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2864</v>
      </c>
      <c r="C13" s="29">
        <v>2762</v>
      </c>
      <c r="D13" s="29">
        <v>2865</v>
      </c>
    </row>
    <row r="14" spans="1:4" ht="19.149999999999999" customHeight="1" x14ac:dyDescent="0.2">
      <c r="A14" s="9" t="s">
        <v>9</v>
      </c>
      <c r="B14" s="28">
        <v>-0.6109426299859555</v>
      </c>
      <c r="C14" s="28">
        <v>-0.36198518935135482</v>
      </c>
      <c r="D14" s="28">
        <v>0.36680403725970478</v>
      </c>
    </row>
    <row r="15" spans="1:4" ht="19.149999999999999" customHeight="1" x14ac:dyDescent="0.2">
      <c r="A15" s="9" t="s">
        <v>10</v>
      </c>
      <c r="B15" s="28" t="s">
        <v>2</v>
      </c>
      <c r="C15" s="28">
        <v>-1.8555966919263311</v>
      </c>
      <c r="D15" s="28">
        <v>3.5375904696204996</v>
      </c>
    </row>
    <row r="16" spans="1:4" ht="19.149999999999999" customHeight="1" x14ac:dyDescent="0.2">
      <c r="A16" s="9" t="s">
        <v>11</v>
      </c>
      <c r="B16" s="28" t="s">
        <v>2</v>
      </c>
      <c r="C16" s="28">
        <v>-0.18645040051876727</v>
      </c>
      <c r="D16" s="28">
        <v>-3.2110487301284518E-2</v>
      </c>
    </row>
    <row r="17" spans="1:4" ht="19.149999999999999" customHeight="1" x14ac:dyDescent="0.2">
      <c r="A17" s="9" t="s">
        <v>12</v>
      </c>
      <c r="B17" s="22">
        <v>3.9517428039526057</v>
      </c>
      <c r="C17" s="22">
        <v>4.3471485341242646</v>
      </c>
      <c r="D17" s="22">
        <v>5.1749881007414347</v>
      </c>
    </row>
    <row r="18" spans="1:4" ht="19.149999999999999" customHeight="1" x14ac:dyDescent="0.2">
      <c r="A18" s="9" t="s">
        <v>13</v>
      </c>
      <c r="B18" s="22">
        <v>24.895251396648042</v>
      </c>
      <c r="C18" s="22">
        <v>21.361332367849386</v>
      </c>
      <c r="D18" s="22">
        <v>18.045375218150088</v>
      </c>
    </row>
    <row r="19" spans="1:4" ht="19.149999999999999" customHeight="1" x14ac:dyDescent="0.2">
      <c r="A19" s="11" t="s">
        <v>14</v>
      </c>
      <c r="B19" s="23">
        <v>88.026924436384874</v>
      </c>
      <c r="C19" s="23">
        <v>84.891887323077867</v>
      </c>
      <c r="D19" s="23">
        <v>88.057660094358468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2865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0.36680403725970478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3.5375904696204996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-3.2110487301284518E-2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5.1749881007414347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18.045375218150088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88.057660094358468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2016-02-17T11:24:33Z</dcterms:modified>
</cp:coreProperties>
</file>