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<sst xmlns="http://schemas.openxmlformats.org/spreadsheetml/2006/main" count="33" uniqueCount="22">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</sst>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57.332955832389572</c:v>
                </c:pt>
                <c:pt idx="1">
                  <c:v>64.177040110650069</c:v>
                </c:pt>
                <c:pt idx="2">
                  <c:v>65.456130156885521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1232"/>
        <c:axId val="56202368"/>
      </c:lineChart>
      <c:catAx>
        <c:axId val="561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2368"/>
        <c:crosses val="autoZero"/>
        <c:auto val="1"/>
        <c:lblAlgn val="ctr"/>
        <c:lblOffset val="100"/>
        <c:noMultiLvlLbl val="0"/>
      </c:catAx>
      <c:valAx>
        <c:axId val="562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55.604938271604944</c:v>
                </c:pt>
                <c:pt idx="1">
                  <c:v>64.956896551724142</c:v>
                </c:pt>
                <c:pt idx="2">
                  <c:v>68.708388814913448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10.20861074123391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15.312916111850866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68.708388814913448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5280"/>
        <c:axId val="89827200"/>
      </c:bubbleChart>
      <c:valAx>
        <c:axId val="8982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midCat"/>
      </c:valAx>
      <c:valAx>
        <c:axId val="8982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57.332955832389572</v>
      </c>
      <c r="C13" s="21">
        <v>64.177040110650069</v>
      </c>
      <c r="D13" s="21">
        <v>65.456130156885521</v>
      </c>
    </row>
    <row r="14" spans="1:4" ht="17.45" customHeight="1" x14ac:dyDescent="0.2">
      <c r="A14" s="10" t="s">
        <v>12</v>
      </c>
      <c r="B14" s="21">
        <v>27.349943374858437</v>
      </c>
      <c r="C14" s="21">
        <v>36.431535269709542</v>
      </c>
      <c r="D14" s="21">
        <v>39.628123184195232</v>
      </c>
    </row>
    <row r="15" spans="1:4" ht="17.45" customHeight="1" x14ac:dyDescent="0.2">
      <c r="A15" s="10" t="s">
        <v>13</v>
      </c>
      <c r="B15" s="21">
        <v>116.01255886970172</v>
      </c>
      <c r="C15" s="21">
        <v>168.93203883495144</v>
      </c>
      <c r="D15" s="21">
        <v>222.2</v>
      </c>
    </row>
    <row r="16" spans="1:4" ht="17.45" customHeight="1" x14ac:dyDescent="0.2">
      <c r="A16" s="10" t="s">
        <v>6</v>
      </c>
      <c r="B16" s="21">
        <v>53.791469194312789</v>
      </c>
      <c r="C16" s="21">
        <v>70.909090909090907</v>
      </c>
      <c r="D16" s="21">
        <v>65.038560411311053</v>
      </c>
    </row>
    <row r="17" spans="1:4" ht="17.45" customHeight="1" x14ac:dyDescent="0.2">
      <c r="A17" s="10" t="s">
        <v>7</v>
      </c>
      <c r="B17" s="21">
        <v>55.604938271604944</v>
      </c>
      <c r="C17" s="21">
        <v>64.956896551724142</v>
      </c>
      <c r="D17" s="21">
        <v>68.708388814913448</v>
      </c>
    </row>
    <row r="18" spans="1:4" ht="17.45" customHeight="1" x14ac:dyDescent="0.2">
      <c r="A18" s="10" t="s">
        <v>14</v>
      </c>
      <c r="B18" s="21">
        <v>14.123456790123456</v>
      </c>
      <c r="C18" s="21">
        <v>10</v>
      </c>
      <c r="D18" s="21">
        <v>10.20861074123391</v>
      </c>
    </row>
    <row r="19" spans="1:4" ht="17.45" customHeight="1" x14ac:dyDescent="0.2">
      <c r="A19" s="10" t="s">
        <v>8</v>
      </c>
      <c r="B19" s="21">
        <v>23.25925925925926</v>
      </c>
      <c r="C19" s="21">
        <v>13.275862068965516</v>
      </c>
      <c r="D19" s="21">
        <v>15.312916111850866</v>
      </c>
    </row>
    <row r="20" spans="1:4" ht="17.45" customHeight="1" x14ac:dyDescent="0.2">
      <c r="A20" s="10" t="s">
        <v>10</v>
      </c>
      <c r="B20" s="21">
        <v>89.037037037037038</v>
      </c>
      <c r="C20" s="21">
        <v>84.008620689655174</v>
      </c>
      <c r="D20" s="21">
        <v>86.506879715934318</v>
      </c>
    </row>
    <row r="21" spans="1:4" ht="17.45" customHeight="1" x14ac:dyDescent="0.2">
      <c r="A21" s="11" t="s">
        <v>9</v>
      </c>
      <c r="B21" s="22">
        <v>1.1358024691358024</v>
      </c>
      <c r="C21" s="22">
        <v>1.9396551724137931</v>
      </c>
      <c r="D21" s="22">
        <v>2.0861074123391035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65.456130156885521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39.628123184195232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65.038560411311053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68.708388814913448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10.20861074123391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15.312916111850866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86.506879715934318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2.0861074123391035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2016-01-28T18:09:53Z</dcterms:modified>
</cp:coreProperties>
</file>