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<sst xmlns="http://schemas.openxmlformats.org/spreadsheetml/2006/main" count="25" uniqueCount="18">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</sst>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58.497536945812811</c:v>
                </c:pt>
                <c:pt idx="1">
                  <c:v>110.55966209081309</c:v>
                </c:pt>
                <c:pt idx="2">
                  <c:v>153.94144144144144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141.77397383504254</c:v>
                </c:pt>
                <c:pt idx="1">
                  <c:v>112.99549422697832</c:v>
                </c:pt>
                <c:pt idx="2">
                  <c:v>114.43192490489788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936"/>
        <c:axId val="96377856"/>
      </c:lineChart>
      <c:catAx>
        <c:axId val="96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auto val="1"/>
        <c:lblAlgn val="ctr"/>
        <c:lblOffset val="100"/>
        <c:noMultiLvlLbl val="0"/>
      </c:catAx>
      <c:valAx>
        <c:axId val="96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153.94144144144144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0.20876826722338201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114.43192490489788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141.77397383504254</v>
      </c>
      <c r="C13" s="19">
        <v>112.99549422697832</v>
      </c>
      <c r="D13" s="19">
        <v>114.43192490489788</v>
      </c>
    </row>
    <row r="14" spans="1:4" ht="20.45" customHeight="1" x14ac:dyDescent="0.2">
      <c r="A14" s="8" t="s">
        <v>8</v>
      </c>
      <c r="B14" s="19">
        <v>1.3894736842105264</v>
      </c>
      <c r="C14" s="19">
        <v>5.7120802778849864</v>
      </c>
      <c r="D14" s="19">
        <v>4.2236524537409492</v>
      </c>
    </row>
    <row r="15" spans="1:4" ht="20.45" customHeight="1" x14ac:dyDescent="0.2">
      <c r="A15" s="8" t="s">
        <v>9</v>
      </c>
      <c r="B15" s="19">
        <v>58.497536945812811</v>
      </c>
      <c r="C15" s="19">
        <v>110.55966209081309</v>
      </c>
      <c r="D15" s="19">
        <v>153.94144144144144</v>
      </c>
    </row>
    <row r="16" spans="1:4" ht="20.45" customHeight="1" x14ac:dyDescent="0.2">
      <c r="A16" s="8" t="s">
        <v>10</v>
      </c>
      <c r="B16" s="19">
        <v>0.46125461254612543</v>
      </c>
      <c r="C16" s="19">
        <v>0.18034265103697023</v>
      </c>
      <c r="D16" s="19">
        <v>0.20876826722338201</v>
      </c>
    </row>
    <row r="17" spans="1:4" ht="20.45" customHeight="1" x14ac:dyDescent="0.2">
      <c r="A17" s="9" t="s">
        <v>7</v>
      </c>
      <c r="B17" s="20">
        <v>51.724137931034484</v>
      </c>
      <c r="C17" s="20">
        <v>12.133891213389122</v>
      </c>
      <c r="D17" s="20">
        <v>8.0808080808080813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114.43192490489788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4.2236524537409492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153.94144144144144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0.20876826722338201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8.0808080808080813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2016-01-28T11:00:27Z</dcterms:modified>
</cp:coreProperties>
</file>