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<sst xmlns="http://schemas.openxmlformats.org/spreadsheetml/2006/main" count="24" uniqueCount="18">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</sst>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0.23174971031286209</c:v>
                </c:pt>
                <c:pt idx="1">
                  <c:v>5.2882072977260705E-2</c:v>
                </c:pt>
                <c:pt idx="2">
                  <c:v>0.15864621893178213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38.876013904982621</c:v>
                </c:pt>
                <c:pt idx="1">
                  <c:v>43.469063987308303</c:v>
                </c:pt>
                <c:pt idx="2">
                  <c:v>49.709148598625063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49.709148598625063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0.15864621893178213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41.946353358457102</v>
      </c>
      <c r="C13" s="22">
        <v>44.180137575236458</v>
      </c>
      <c r="D13" s="22">
        <v>48.46</v>
      </c>
    </row>
    <row r="14" spans="1:4" ht="19.149999999999999" customHeight="1" x14ac:dyDescent="0.2">
      <c r="A14" s="9" t="s">
        <v>7</v>
      </c>
      <c r="B14" s="22">
        <v>38.876013904982621</v>
      </c>
      <c r="C14" s="22">
        <v>43.469063987308303</v>
      </c>
      <c r="D14" s="22">
        <v>49.709148598625063</v>
      </c>
    </row>
    <row r="15" spans="1:4" ht="19.149999999999999" customHeight="1" x14ac:dyDescent="0.2">
      <c r="A15" s="9" t="s">
        <v>8</v>
      </c>
      <c r="B15" s="22">
        <v>0.23174971031286209</v>
      </c>
      <c r="C15" s="22">
        <v>5.2882072977260705E-2</v>
      </c>
      <c r="D15" s="22">
        <v>0.15864621893178213</v>
      </c>
    </row>
    <row r="16" spans="1:4" ht="19.149999999999999" customHeight="1" x14ac:dyDescent="0.2">
      <c r="A16" s="11" t="s">
        <v>9</v>
      </c>
      <c r="B16" s="23" t="s">
        <v>10</v>
      </c>
      <c r="C16" s="23">
        <v>4.0592783505154637</v>
      </c>
      <c r="D16" s="23">
        <v>5.4682311268541071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49.709148598625063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0.15864621893178213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5.4682311268541071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2016-01-27T14:29:38Z</dcterms:modified>
</cp:coreProperties>
</file>