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<sst xmlns="http://schemas.openxmlformats.org/spreadsheetml/2006/main" count="40" uniqueCount="25">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</sst>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86.732329084588642</c:v>
                </c:pt>
                <c:pt idx="1">
                  <c:v>86.726599682707558</c:v>
                </c:pt>
                <c:pt idx="2">
                  <c:v>85.140137493389744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109.62920046349942</c:v>
                </c:pt>
                <c:pt idx="1">
                  <c:v>108.68640930724484</c:v>
                </c:pt>
                <c:pt idx="2">
                  <c:v>115.24114225277631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85.140137493389744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115.24114225277631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3.9196940726577436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85.140137493389744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115.24114225277631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86.732329084588642</v>
      </c>
      <c r="C13" s="22">
        <v>86.726599682707558</v>
      </c>
      <c r="D13" s="22">
        <v>85.140137493389744</v>
      </c>
    </row>
    <row r="14" spans="1:4" ht="19.149999999999999" customHeight="1" x14ac:dyDescent="0.2">
      <c r="A14" s="11" t="s">
        <v>7</v>
      </c>
      <c r="B14" s="22">
        <v>109.62920046349942</v>
      </c>
      <c r="C14" s="22">
        <v>108.68640930724484</v>
      </c>
      <c r="D14" s="22">
        <v>115.24114225277631</v>
      </c>
    </row>
    <row r="15" spans="1:4" ht="19.149999999999999" customHeight="1" x14ac:dyDescent="0.2">
      <c r="A15" s="11" t="s">
        <v>8</v>
      </c>
      <c r="B15" s="22" t="s">
        <v>17</v>
      </c>
      <c r="C15" s="22">
        <v>4.9348230912476723</v>
      </c>
      <c r="D15" s="22">
        <v>3.9196940726577436</v>
      </c>
    </row>
    <row r="16" spans="1:4" ht="19.149999999999999" customHeight="1" x14ac:dyDescent="0.2">
      <c r="A16" s="11" t="s">
        <v>10</v>
      </c>
      <c r="B16" s="22">
        <v>22.742316784869978</v>
      </c>
      <c r="C16" s="22">
        <v>28.043390920048211</v>
      </c>
      <c r="D16" s="22">
        <v>30.878951426368545</v>
      </c>
    </row>
    <row r="17" spans="1:4" ht="19.149999999999999" customHeight="1" x14ac:dyDescent="0.2">
      <c r="A17" s="11" t="s">
        <v>11</v>
      </c>
      <c r="B17" s="22">
        <v>28.125</v>
      </c>
      <c r="C17" s="22">
        <v>21.259842519685041</v>
      </c>
      <c r="D17" s="22">
        <v>24.615384615384617</v>
      </c>
    </row>
    <row r="18" spans="1:4" ht="19.149999999999999" customHeight="1" x14ac:dyDescent="0.2">
      <c r="A18" s="11" t="s">
        <v>12</v>
      </c>
      <c r="B18" s="22">
        <v>17.965340179717487</v>
      </c>
      <c r="C18" s="22">
        <v>25.03141361256553</v>
      </c>
      <c r="D18" s="22">
        <v>31.568100358422953</v>
      </c>
    </row>
    <row r="19" spans="1:4" ht="19.149999999999999" customHeight="1" x14ac:dyDescent="0.2">
      <c r="A19" s="11" t="s">
        <v>13</v>
      </c>
      <c r="B19" s="22">
        <v>96.90034762456547</v>
      </c>
      <c r="C19" s="22">
        <v>99.246430460074038</v>
      </c>
      <c r="D19" s="22">
        <v>99.550502379693285</v>
      </c>
    </row>
    <row r="20" spans="1:4" ht="19.149999999999999" customHeight="1" x14ac:dyDescent="0.2">
      <c r="A20" s="11" t="s">
        <v>15</v>
      </c>
      <c r="B20" s="22" t="s">
        <v>17</v>
      </c>
      <c r="C20" s="22">
        <v>82.241555783009218</v>
      </c>
      <c r="D20" s="22">
        <v>88.718220338983059</v>
      </c>
    </row>
    <row r="21" spans="1:4" ht="19.149999999999999" customHeight="1" x14ac:dyDescent="0.2">
      <c r="A21" s="11" t="s">
        <v>16</v>
      </c>
      <c r="B21" s="22" t="s">
        <v>17</v>
      </c>
      <c r="C21" s="22">
        <v>1.3817809621289663</v>
      </c>
      <c r="D21" s="22">
        <v>1.1652542372881356</v>
      </c>
    </row>
    <row r="22" spans="1:4" ht="19.149999999999999" customHeight="1" x14ac:dyDescent="0.2">
      <c r="A22" s="11" t="s">
        <v>6</v>
      </c>
      <c r="B22" s="22">
        <v>22.479721900347624</v>
      </c>
      <c r="C22" s="22">
        <v>26.123744050766788</v>
      </c>
      <c r="D22" s="22">
        <v>18.75993640699523</v>
      </c>
    </row>
    <row r="23" spans="1:4" ht="19.149999999999999" customHeight="1" x14ac:dyDescent="0.2">
      <c r="A23" s="12" t="s">
        <v>14</v>
      </c>
      <c r="B23" s="23">
        <v>1.0554089709762533</v>
      </c>
      <c r="C23" s="23">
        <v>6.9979716024340775</v>
      </c>
      <c r="D23" s="23">
        <v>4.1698841698841704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85.140137493389744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115.24114225277631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3.9196940726577436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30.878951426368545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24.615384615384617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31.568100358422953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99.550502379693285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88.718220338983059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1.1652542372881356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18.75993640699523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4.1698841698841704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2016-01-27T10:29:42Z</dcterms:modified>
</cp:coreProperties>
</file>