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<sst xmlns="http://schemas.openxmlformats.org/spreadsheetml/2006/main" count="23" uniqueCount="17">
  <si>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</si>
  <si>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</si>
  <si>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</si>
  <si>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</si>
  <si>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</si>
  <si>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</si>
  <si>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</si>
  <si>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</si>
  <si>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</si>
  <si>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</si>
  <si>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</si>
  <si>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</si>
  <si>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</si>
  <si>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</si>
  <si>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MONTEREALE VALCELLINA</t>
  </si>
  <si>
    <t>Montereale Valcellina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</si>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</sst>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2.4711696869851729</c:v>
                </c:pt>
                <c:pt idx="1">
                  <c:v>4.1245136186770424</c:v>
                </c:pt>
                <c:pt idx="2">
                  <c:v>4.5492142266335813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14.474772539288669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4.5492142266335813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6.5343258891645997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14.474772539288669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4.5492142266335813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13.344316309719934</c:v>
                </c:pt>
                <c:pt idx="1">
                  <c:v>11.828793774319065</c:v>
                </c:pt>
                <c:pt idx="2">
                  <c:v>14.474772539288669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29.221435793731043</v>
      </c>
      <c r="C13" s="28">
        <v>32.564841498559076</v>
      </c>
      <c r="D13" s="28">
        <v>30.325581395348838</v>
      </c>
    </row>
    <row r="14" spans="1:4" ht="19.899999999999999" customHeight="1" x14ac:dyDescent="0.2">
      <c r="A14" s="9" t="s">
        <v>8</v>
      </c>
      <c r="B14" s="28">
        <v>6.5074135090609548</v>
      </c>
      <c r="C14" s="28">
        <v>6.1478599221789878</v>
      </c>
      <c r="D14" s="28">
        <v>6.5343258891645997</v>
      </c>
    </row>
    <row r="15" spans="1:4" ht="19.899999999999999" customHeight="1" x14ac:dyDescent="0.2">
      <c r="A15" s="9" t="s">
        <v>9</v>
      </c>
      <c r="B15" s="28">
        <v>13.344316309719934</v>
      </c>
      <c r="C15" s="28">
        <v>11.828793774319065</v>
      </c>
      <c r="D15" s="28">
        <v>14.474772539288669</v>
      </c>
    </row>
    <row r="16" spans="1:4" ht="19.899999999999999" customHeight="1" x14ac:dyDescent="0.2">
      <c r="A16" s="10" t="s">
        <v>7</v>
      </c>
      <c r="B16" s="29">
        <v>2.4711696869851729</v>
      </c>
      <c r="C16" s="29">
        <v>4.1245136186770424</v>
      </c>
      <c r="D16" s="29">
        <v>4.5492142266335813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30.325581395348838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6.5343258891645997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14.474772539288669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4.5492142266335813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2016-01-26T16:58:39Z</dcterms:modified>
</cp:coreProperties>
</file>