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<sst xmlns="http://schemas.openxmlformats.org/spreadsheetml/2006/main" count="23" uniqueCount="17">
  <si>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</si>
  <si>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</si>
  <si>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</si>
  <si>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</si>
  <si>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</si>
  <si>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</si>
  <si>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</si>
  <si>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</si>
  <si>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</si>
  <si>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</si>
  <si>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</si>
  <si>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</si>
  <si>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</si>
  <si>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</si>
  <si>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MONTEREALE VALCELLINA</t>
  </si>
  <si>
    <t>Montereale Valcellina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</si>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</sst>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13.179571663920923</c:v>
                </c:pt>
                <c:pt idx="1">
                  <c:v>7.3151750972762652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4.6952224052718288</c:v>
                </c:pt>
                <c:pt idx="1">
                  <c:v>4.43579766536965</c:v>
                </c:pt>
                <c:pt idx="2">
                  <c:v>3.391232423490488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3.391232423490488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0.33085194375516958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3.391232423490488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2.6962727993655831</v>
      </c>
      <c r="C13" s="27">
        <v>3.9055404178019981</v>
      </c>
      <c r="D13" s="27">
        <v>6.7702552719200888</v>
      </c>
    </row>
    <row r="14" spans="1:4" ht="19.149999999999999" customHeight="1" x14ac:dyDescent="0.2">
      <c r="A14" s="8" t="s">
        <v>6</v>
      </c>
      <c r="B14" s="27">
        <v>0.41186161449752884</v>
      </c>
      <c r="C14" s="27">
        <v>0.93385214007782102</v>
      </c>
      <c r="D14" s="27">
        <v>0.33085194375516958</v>
      </c>
    </row>
    <row r="15" spans="1:4" ht="19.149999999999999" customHeight="1" x14ac:dyDescent="0.2">
      <c r="A15" s="8" t="s">
        <v>7</v>
      </c>
      <c r="B15" s="27">
        <v>4.6952224052718288</v>
      </c>
      <c r="C15" s="27">
        <v>4.43579766536965</v>
      </c>
      <c r="D15" s="27">
        <v>3.391232423490488</v>
      </c>
    </row>
    <row r="16" spans="1:4" ht="19.149999999999999" customHeight="1" x14ac:dyDescent="0.2">
      <c r="A16" s="9" t="s">
        <v>8</v>
      </c>
      <c r="B16" s="28">
        <v>13.179571663920923</v>
      </c>
      <c r="C16" s="28">
        <v>7.3151750972762652</v>
      </c>
      <c r="D16" s="28">
        <v>6.4516129032258061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6.7702552719200888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0.33085194375516958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3.391232423490488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6.4516129032258061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2016-01-26T14:27:45Z</dcterms:modified>
</cp:coreProperties>
</file>