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<sst xmlns="http://schemas.openxmlformats.org/spreadsheetml/2006/main" count="36" uniqueCount="24">
  <si>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</si>
  <si>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</si>
  <si>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</si>
  <si>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</si>
  <si>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</si>
  <si>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</si>
  <si>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</si>
  <si>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</si>
  <si>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</si>
  <si>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</si>
  <si>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</si>
  <si>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</si>
  <si>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</si>
  <si>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</si>
  <si>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</si>
  <si>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</si>
  <si>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</si>
  <si>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</si>
  <si>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</si>
  <si>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</si>
  <si>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PORDENONE</t>
  </si>
  <si>
    <t>MONTEREALE VALCELLINA</t>
  </si>
  <si>
    <t>Montereale Valcellina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</si>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</sst>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0.85388994307400379</c:v>
                </c:pt>
                <c:pt idx="1">
                  <c:v>2.1316033364226139</c:v>
                </c:pt>
                <c:pt idx="2">
                  <c:v>3.67504835589942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992"/>
        <c:axId val="94877184"/>
      </c:lineChart>
      <c:catAx>
        <c:axId val="948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184"/>
        <c:crosses val="autoZero"/>
        <c:auto val="1"/>
        <c:lblAlgn val="ctr"/>
        <c:lblOffset val="100"/>
        <c:noMultiLvlLbl val="0"/>
      </c:catAx>
      <c:valAx>
        <c:axId val="9487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24.528301886792452</c:v>
                </c:pt>
                <c:pt idx="1">
                  <c:v>26.153846153846157</c:v>
                </c:pt>
                <c:pt idx="2">
                  <c:v>25.071225071225072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Montereale Valcellina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3.67504835589942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25.071225071225072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58.064516129032263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Montereale Valcellina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3.67504835589942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25.071225071225072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11.723070117230701</v>
      </c>
      <c r="C13" s="30">
        <v>27.920962199312715</v>
      </c>
      <c r="D13" s="30">
        <v>77.706442328979421</v>
      </c>
    </row>
    <row r="14" spans="1:4" ht="19.899999999999999" customHeight="1" x14ac:dyDescent="0.2">
      <c r="A14" s="9" t="s">
        <v>7</v>
      </c>
      <c r="B14" s="30">
        <v>24.528301886792452</v>
      </c>
      <c r="C14" s="30">
        <v>26.153846153846157</v>
      </c>
      <c r="D14" s="30">
        <v>25.071225071225072</v>
      </c>
    </row>
    <row r="15" spans="1:4" ht="19.899999999999999" customHeight="1" x14ac:dyDescent="0.2">
      <c r="A15" s="9" t="s">
        <v>6</v>
      </c>
      <c r="B15" s="30">
        <v>0.85388994307400379</v>
      </c>
      <c r="C15" s="30">
        <v>2.1316033364226139</v>
      </c>
      <c r="D15" s="30">
        <v>3.67504835589942</v>
      </c>
    </row>
    <row r="16" spans="1:4" ht="19.899999999999999" customHeight="1" x14ac:dyDescent="0.2">
      <c r="A16" s="9" t="s">
        <v>12</v>
      </c>
      <c r="B16" s="30">
        <v>46.341463414634148</v>
      </c>
      <c r="C16" s="30">
        <v>57.999999999999993</v>
      </c>
      <c r="D16" s="30">
        <v>58.064516129032263</v>
      </c>
    </row>
    <row r="17" spans="1:4" ht="19.899999999999999" customHeight="1" x14ac:dyDescent="0.2">
      <c r="A17" s="9" t="s">
        <v>13</v>
      </c>
      <c r="B17" s="30">
        <v>91.893049846697622</v>
      </c>
      <c r="C17" s="30">
        <v>81.21936537965432</v>
      </c>
      <c r="D17" s="30">
        <v>81.351907311613274</v>
      </c>
    </row>
    <row r="18" spans="1:4" ht="19.899999999999999" customHeight="1" x14ac:dyDescent="0.2">
      <c r="A18" s="9" t="s">
        <v>14</v>
      </c>
      <c r="B18" s="30">
        <v>39.027251398664497</v>
      </c>
      <c r="C18" s="30">
        <v>67.639031047424098</v>
      </c>
      <c r="D18" s="30">
        <v>40.108049702863312</v>
      </c>
    </row>
    <row r="19" spans="1:4" ht="19.899999999999999" customHeight="1" x14ac:dyDescent="0.2">
      <c r="A19" s="9" t="s">
        <v>8</v>
      </c>
      <c r="B19" s="30" t="s">
        <v>18</v>
      </c>
      <c r="C19" s="30">
        <v>26.923076923076923</v>
      </c>
      <c r="D19" s="30">
        <v>18.233618233618234</v>
      </c>
    </row>
    <row r="20" spans="1:4" ht="19.899999999999999" customHeight="1" x14ac:dyDescent="0.2">
      <c r="A20" s="9" t="s">
        <v>15</v>
      </c>
      <c r="B20" s="30">
        <v>20</v>
      </c>
      <c r="C20" s="30">
        <v>33.333333333333329</v>
      </c>
      <c r="D20" s="30">
        <v>47.058823529411761</v>
      </c>
    </row>
    <row r="21" spans="1:4" ht="19.899999999999999" customHeight="1" x14ac:dyDescent="0.2">
      <c r="A21" s="9" t="s">
        <v>16</v>
      </c>
      <c r="B21" s="30">
        <v>208.12603648424545</v>
      </c>
      <c r="C21" s="30">
        <v>104.32252701579385</v>
      </c>
      <c r="D21" s="30">
        <v>73.427715763680908</v>
      </c>
    </row>
    <row r="22" spans="1:4" ht="19.899999999999999" customHeight="1" x14ac:dyDescent="0.2">
      <c r="A22" s="10" t="s">
        <v>17</v>
      </c>
      <c r="B22" s="31">
        <v>172.14257268020708</v>
      </c>
      <c r="C22" s="31">
        <v>142.77395447326626</v>
      </c>
      <c r="D22" s="31">
        <v>173.67146974063402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77.706442328979421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25.071225071225072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3.67504835589942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58.064516129032263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81.351907311613274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40.108049702863312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18.233618233618234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47.058823529411761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73.427715763680908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173.67146974063402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2016-01-26T11:39:11Z</dcterms:modified>
</cp:coreProperties>
</file>