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<sst xmlns="http://schemas.openxmlformats.org/spreadsheetml/2006/main" count="29" uniqueCount="20">
  <si>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</si>
  <si>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</si>
  <si>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</si>
  <si>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</si>
  <si>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</si>
  <si>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</si>
  <si>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</si>
  <si>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</si>
  <si>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</si>
  <si>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</si>
  <si>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</si>
  <si>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</si>
  <si>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</si>
  <si>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</si>
  <si>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</si>
  <si>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</si>
  <si>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</si>
  <si>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MONTEREALE VALCELLINA</t>
  </si>
  <si>
    <t>Montereale Valcellina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</si>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</sst>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9.4226940942269408</c:v>
                </c:pt>
                <c:pt idx="1">
                  <c:v>11.533505154639176</c:v>
                </c:pt>
                <c:pt idx="2">
                  <c:v>11.844144343590878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97760"/>
        <c:axId val="296603008"/>
      </c:lineChart>
      <c:catAx>
        <c:axId val="2965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3008"/>
        <c:crosses val="autoZero"/>
        <c:auto val="1"/>
        <c:lblAlgn val="ctr"/>
        <c:lblOffset val="100"/>
        <c:noMultiLvlLbl val="0"/>
      </c:catAx>
      <c:valAx>
        <c:axId val="2966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59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4.0920150409201499</c:v>
                </c:pt>
                <c:pt idx="1">
                  <c:v>4.7250859106529211</c:v>
                </c:pt>
                <c:pt idx="2">
                  <c:v>4.560549036971441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28608"/>
        <c:axId val="296641280"/>
      </c:lineChart>
      <c:catAx>
        <c:axId val="29662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1280"/>
        <c:crosses val="autoZero"/>
        <c:auto val="1"/>
        <c:lblAlgn val="ctr"/>
        <c:lblOffset val="100"/>
        <c:noMultiLvlLbl val="0"/>
      </c:catAx>
      <c:valAx>
        <c:axId val="29664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28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Montereale Valcellina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37.365311087938821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19.638512339242268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4.7184567257559955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Montereale Valcellina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37.365311087938821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19.638512339242268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29728"/>
        <c:axId val="297946496"/>
      </c:bubbleChart>
      <c:valAx>
        <c:axId val="2979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6496"/>
        <c:crosses val="autoZero"/>
        <c:crossBetween val="midCat"/>
      </c:valAx>
      <c:valAx>
        <c:axId val="29794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94.284486463257409</v>
      </c>
      <c r="C13" s="22">
        <v>91.211498973305964</v>
      </c>
      <c r="D13" s="22">
        <v>92.540494458653029</v>
      </c>
    </row>
    <row r="14" spans="1:4" ht="17.45" customHeight="1" x14ac:dyDescent="0.2">
      <c r="A14" s="10" t="s">
        <v>6</v>
      </c>
      <c r="B14" s="22">
        <v>4.0920150409201499</v>
      </c>
      <c r="C14" s="22">
        <v>4.7250859106529211</v>
      </c>
      <c r="D14" s="22">
        <v>4.560549036971441</v>
      </c>
    </row>
    <row r="15" spans="1:4" ht="17.45" customHeight="1" x14ac:dyDescent="0.2">
      <c r="A15" s="10" t="s">
        <v>12</v>
      </c>
      <c r="B15" s="22">
        <v>9.4226940942269408</v>
      </c>
      <c r="C15" s="22">
        <v>11.533505154639176</v>
      </c>
      <c r="D15" s="22">
        <v>11.844144343590878</v>
      </c>
    </row>
    <row r="16" spans="1:4" ht="17.45" customHeight="1" x14ac:dyDescent="0.2">
      <c r="A16" s="10" t="s">
        <v>7</v>
      </c>
      <c r="B16" s="22">
        <v>33.154542406972851</v>
      </c>
      <c r="C16" s="22">
        <v>33.919843597262947</v>
      </c>
      <c r="D16" s="22">
        <v>37.365311087938821</v>
      </c>
    </row>
    <row r="17" spans="1:4" ht="17.45" customHeight="1" x14ac:dyDescent="0.2">
      <c r="A17" s="10" t="s">
        <v>8</v>
      </c>
      <c r="B17" s="22">
        <v>18.404290982232652</v>
      </c>
      <c r="C17" s="22">
        <v>17.790811339198438</v>
      </c>
      <c r="D17" s="22">
        <v>19.638512339242268</v>
      </c>
    </row>
    <row r="18" spans="1:4" ht="17.45" customHeight="1" x14ac:dyDescent="0.2">
      <c r="A18" s="10" t="s">
        <v>9</v>
      </c>
      <c r="B18" s="22">
        <v>180.14571948998179</v>
      </c>
      <c r="C18" s="22">
        <v>190.65934065934067</v>
      </c>
      <c r="D18" s="22">
        <v>190.26548672566372</v>
      </c>
    </row>
    <row r="19" spans="1:4" ht="17.45" customHeight="1" x14ac:dyDescent="0.2">
      <c r="A19" s="11" t="s">
        <v>13</v>
      </c>
      <c r="B19" s="23">
        <v>1.3140604467805519</v>
      </c>
      <c r="C19" s="23">
        <v>2.6065162907268169</v>
      </c>
      <c r="D19" s="23">
        <v>4.7184567257559955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92.540494458653029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4.560549036971441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11.844144343590878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37.365311087938821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19.638512339242268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190.26548672566372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4.7184567257559955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2015-04-16T12:42:59Z</dcterms:modified>
</cp:coreProperties>
</file>