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<sst xmlns="http://schemas.openxmlformats.org/spreadsheetml/2006/main" count="33" uniqueCount="22">
  <si>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</si>
  <si>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</si>
  <si>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</si>
  <si>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</si>
  <si>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</si>
  <si>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</si>
  <si>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</si>
  <si>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</si>
  <si>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</si>
  <si>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</si>
  <si>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</si>
  <si>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</si>
  <si>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</si>
  <si>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</si>
  <si>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</si>
  <si>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</si>
  <si>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</si>
  <si>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</si>
  <si>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</si>
  <si>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MEDUNO</t>
  </si>
  <si>
    <t>Meduno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</si>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</sst>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51.615326821938389</c:v>
                </c:pt>
                <c:pt idx="1">
                  <c:v>63.512490537471614</c:v>
                </c:pt>
                <c:pt idx="2">
                  <c:v>65.314240254574386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8438016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016"/>
        <c:crosses val="autoZero"/>
        <c:auto val="1"/>
        <c:lblAlgn val="ctr"/>
        <c:lblOffset val="100"/>
        <c:noMultiLvlLbl val="0"/>
      </c:catAx>
      <c:valAx>
        <c:axId val="5843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56.331877729257641</c:v>
                </c:pt>
                <c:pt idx="1">
                  <c:v>67.103694874851016</c:v>
                </c:pt>
                <c:pt idx="2">
                  <c:v>70.401948842874546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84318464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9.8660170523751525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12.302070645554203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70.401948842874546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5744"/>
        <c:axId val="90257664"/>
      </c:bubbleChart>
      <c:valAx>
        <c:axId val="9025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7664"/>
        <c:crosses val="autoZero"/>
        <c:crossBetween val="midCat"/>
      </c:valAx>
      <c:valAx>
        <c:axId val="9025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51.615326821938389</v>
      </c>
      <c r="C13" s="21">
        <v>63.512490537471614</v>
      </c>
      <c r="D13" s="21">
        <v>65.314240254574386</v>
      </c>
    </row>
    <row r="14" spans="1:4" ht="17.45" customHeight="1" x14ac:dyDescent="0.2">
      <c r="A14" s="10" t="s">
        <v>12</v>
      </c>
      <c r="B14" s="21">
        <v>27.347858752817427</v>
      </c>
      <c r="C14" s="21">
        <v>34.746404239212723</v>
      </c>
      <c r="D14" s="21">
        <v>38.26571201272872</v>
      </c>
    </row>
    <row r="15" spans="1:4" ht="17.45" customHeight="1" x14ac:dyDescent="0.2">
      <c r="A15" s="10" t="s">
        <v>13</v>
      </c>
      <c r="B15" s="21">
        <v>183.2258064516129</v>
      </c>
      <c r="C15" s="21">
        <v>129.0566037735849</v>
      </c>
      <c r="D15" s="21">
        <v>201.53061224489795</v>
      </c>
    </row>
    <row r="16" spans="1:4" ht="17.45" customHeight="1" x14ac:dyDescent="0.2">
      <c r="A16" s="10" t="s">
        <v>6</v>
      </c>
      <c r="B16" s="21">
        <v>47.619047619047613</v>
      </c>
      <c r="C16" s="21">
        <v>101.7391304347826</v>
      </c>
      <c r="D16" s="21">
        <v>59.722222222222221</v>
      </c>
    </row>
    <row r="17" spans="1:4" ht="17.45" customHeight="1" x14ac:dyDescent="0.2">
      <c r="A17" s="10" t="s">
        <v>7</v>
      </c>
      <c r="B17" s="21">
        <v>56.331877729257641</v>
      </c>
      <c r="C17" s="21">
        <v>67.103694874851016</v>
      </c>
      <c r="D17" s="21">
        <v>70.401948842874546</v>
      </c>
    </row>
    <row r="18" spans="1:4" ht="17.45" customHeight="1" x14ac:dyDescent="0.2">
      <c r="A18" s="10" t="s">
        <v>14</v>
      </c>
      <c r="B18" s="21">
        <v>12.809315866084425</v>
      </c>
      <c r="C18" s="21">
        <v>11.323003575685339</v>
      </c>
      <c r="D18" s="21">
        <v>9.8660170523751525</v>
      </c>
    </row>
    <row r="19" spans="1:4" ht="17.45" customHeight="1" x14ac:dyDescent="0.2">
      <c r="A19" s="10" t="s">
        <v>8</v>
      </c>
      <c r="B19" s="21">
        <v>10.334788937409025</v>
      </c>
      <c r="C19" s="21">
        <v>9.0584028605482718</v>
      </c>
      <c r="D19" s="21">
        <v>12.302070645554203</v>
      </c>
    </row>
    <row r="20" spans="1:4" ht="17.45" customHeight="1" x14ac:dyDescent="0.2">
      <c r="A20" s="10" t="s">
        <v>10</v>
      </c>
      <c r="B20" s="21">
        <v>82.678311499272198</v>
      </c>
      <c r="C20" s="21">
        <v>81.88319427890346</v>
      </c>
      <c r="D20" s="21">
        <v>84.043848964677224</v>
      </c>
    </row>
    <row r="21" spans="1:4" ht="17.45" customHeight="1" x14ac:dyDescent="0.2">
      <c r="A21" s="11" t="s">
        <v>9</v>
      </c>
      <c r="B21" s="22">
        <v>3.4934497816593884</v>
      </c>
      <c r="C21" s="22">
        <v>4.2908224076281289</v>
      </c>
      <c r="D21" s="22">
        <v>5.6029232643118148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65.314240254574386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38.26571201272872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201.53061224489795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59.722222222222221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70.401948842874546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9.8660170523751525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12.302070645554203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84.043848964677224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5.6029232643118148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2016-01-28T18:09:51Z</dcterms:modified>
</cp:coreProperties>
</file>