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<sst xmlns="http://schemas.openxmlformats.org/spreadsheetml/2006/main" count="23" uniqueCount="17">
  <si>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</si>
  <si>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</si>
  <si>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</si>
  <si>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</si>
  <si>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</si>
  <si>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</si>
  <si>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</si>
  <si>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</si>
  <si>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</si>
  <si>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</si>
  <si>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</si>
  <si>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</si>
  <si>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</si>
  <si>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</si>
  <si>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MEDUNO</t>
  </si>
  <si>
    <t>Meduno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</si>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</sst>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1.9417475728155338</c:v>
                </c:pt>
                <c:pt idx="1">
                  <c:v>7.1999999999999993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8064"/>
        <c:axId val="427295104"/>
      </c:lineChart>
      <c:catAx>
        <c:axId val="4272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auto val="1"/>
        <c:lblAlgn val="ctr"/>
        <c:lblOffset val="100"/>
        <c:noMultiLvlLbl val="0"/>
      </c:catAx>
      <c:valAx>
        <c:axId val="427295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8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99.074074074074076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7312"/>
        <c:axId val="427359232"/>
      </c:lineChart>
      <c:catAx>
        <c:axId val="4273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232"/>
        <c:crosses val="autoZero"/>
        <c:auto val="1"/>
        <c:lblAlgn val="ctr"/>
        <c:lblOffset val="100"/>
        <c:noMultiLvlLbl val="0"/>
      </c:catAx>
      <c:valAx>
        <c:axId val="4273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36.129032258064512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83936"/>
        <c:axId val="428196608"/>
      </c:bubbleChart>
      <c:valAx>
        <c:axId val="42818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608"/>
        <c:crosses val="autoZero"/>
        <c:crossBetween val="midCat"/>
      </c:valAx>
      <c:valAx>
        <c:axId val="42819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16.23155505107832</v>
      </c>
      <c r="C13" s="19">
        <v>36.781609195402297</v>
      </c>
      <c r="D13" s="19">
        <v>53.010752688172047</v>
      </c>
    </row>
    <row r="14" spans="1:4" ht="15.6" customHeight="1" x14ac:dyDescent="0.2">
      <c r="A14" s="8" t="s">
        <v>6</v>
      </c>
      <c r="B14" s="19">
        <v>1.9417475728155338</v>
      </c>
      <c r="C14" s="19">
        <v>7.1999999999999993</v>
      </c>
      <c r="D14" s="19">
        <v>14.432989690721648</v>
      </c>
    </row>
    <row r="15" spans="1:4" ht="15.6" customHeight="1" x14ac:dyDescent="0.2">
      <c r="A15" s="8" t="s">
        <v>8</v>
      </c>
      <c r="B15" s="19">
        <v>99.074074074074076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37.457434733257664</v>
      </c>
      <c r="C16" s="20">
        <v>38.140020898641588</v>
      </c>
      <c r="D16" s="20">
        <v>36.129032258064512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53.010752688172047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14.432989690721648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36.129032258064512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2015-04-20T13:14:14Z</dcterms:modified>
</cp:coreProperties>
</file>