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<sst xmlns="http://schemas.openxmlformats.org/spreadsheetml/2006/main" count="25" uniqueCount="18">
  <si>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</si>
  <si>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</si>
  <si>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</si>
  <si>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</si>
  <si>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</si>
  <si>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</si>
  <si>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</si>
  <si>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</si>
  <si>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</si>
  <si>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</si>
  <si>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</si>
  <si>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</si>
  <si>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</si>
  <si>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</si>
  <si>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</si>
  <si>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MEDUNO</t>
  </si>
  <si>
    <t>Meduno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</si>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</sst>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43.333333333333336</c:v>
                </c:pt>
                <c:pt idx="1">
                  <c:v>96.438356164383563</c:v>
                </c:pt>
                <c:pt idx="2">
                  <c:v>146.72619047619045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89.481391708327024</c:v>
                </c:pt>
                <c:pt idx="1">
                  <c:v>110.22579661361556</c:v>
                </c:pt>
                <c:pt idx="2">
                  <c:v>121.51546560471334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146.72619047619045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6.2227753578095832E-2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121.51546560471334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89.481391708327024</v>
      </c>
      <c r="C13" s="19">
        <v>110.22579661361556</v>
      </c>
      <c r="D13" s="19">
        <v>121.51546560471334</v>
      </c>
    </row>
    <row r="14" spans="1:4" ht="20.45" customHeight="1" x14ac:dyDescent="0.2">
      <c r="A14" s="8" t="s">
        <v>8</v>
      </c>
      <c r="B14" s="19">
        <v>1.5891032917139614</v>
      </c>
      <c r="C14" s="19">
        <v>6.2695924764890272</v>
      </c>
      <c r="D14" s="19">
        <v>6.021505376344086</v>
      </c>
    </row>
    <row r="15" spans="1:4" ht="20.45" customHeight="1" x14ac:dyDescent="0.2">
      <c r="A15" s="8" t="s">
        <v>9</v>
      </c>
      <c r="B15" s="19">
        <v>43.333333333333336</v>
      </c>
      <c r="C15" s="19">
        <v>96.438356164383563</v>
      </c>
      <c r="D15" s="19">
        <v>146.72619047619045</v>
      </c>
    </row>
    <row r="16" spans="1:4" ht="20.45" customHeight="1" x14ac:dyDescent="0.2">
      <c r="A16" s="8" t="s">
        <v>10</v>
      </c>
      <c r="B16" s="19">
        <v>0.59136605558840927</v>
      </c>
      <c r="C16" s="19">
        <v>0.18181818181818182</v>
      </c>
      <c r="D16" s="19">
        <v>6.2227753578095832E-2</v>
      </c>
    </row>
    <row r="17" spans="1:4" ht="20.45" customHeight="1" x14ac:dyDescent="0.2">
      <c r="A17" s="9" t="s">
        <v>7</v>
      </c>
      <c r="B17" s="20">
        <v>34.89208633093525</v>
      </c>
      <c r="C17" s="20">
        <v>16.574585635359114</v>
      </c>
      <c r="D17" s="20">
        <v>9.6551724137931032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121.51546560471334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6.021505376344086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146.72619047619045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6.2227753578095832E-2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9.6551724137931032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2016-01-28T11:00:26Z</dcterms:modified>
</cp:coreProperties>
</file>