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<sst xmlns="http://schemas.openxmlformats.org/spreadsheetml/2006/main" count="24" uniqueCount="18">
  <si>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</si>
  <si>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</si>
  <si>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</si>
  <si>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</si>
  <si>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</si>
  <si>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</si>
  <si>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</si>
  <si>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</si>
  <si>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</si>
  <si>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</si>
  <si>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</si>
  <si>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</si>
  <si>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</si>
  <si>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</si>
  <si>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PORDENONE</t>
  </si>
  <si>
    <t>MEDUNO</t>
  </si>
  <si>
    <t>Meduno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</si>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</sst>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0.43604651162790697</c:v>
                </c:pt>
                <c:pt idx="1">
                  <c:v>0.14025245441795231</c:v>
                </c:pt>
                <c:pt idx="2">
                  <c:v>0.13831258644536654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38.372093023255815</c:v>
                </c:pt>
                <c:pt idx="1">
                  <c:v>40.392706872370269</c:v>
                </c:pt>
                <c:pt idx="2">
                  <c:v>47.302904564315348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Meduno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47.302904564315348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0.13831258644536654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40.490307867730898</v>
      </c>
      <c r="C13" s="22">
        <v>42.57879490150637</v>
      </c>
      <c r="D13" s="22">
        <v>46.28</v>
      </c>
    </row>
    <row r="14" spans="1:4" ht="19.149999999999999" customHeight="1" x14ac:dyDescent="0.2">
      <c r="A14" s="9" t="s">
        <v>7</v>
      </c>
      <c r="B14" s="22">
        <v>38.372093023255815</v>
      </c>
      <c r="C14" s="22">
        <v>40.392706872370269</v>
      </c>
      <c r="D14" s="22">
        <v>47.302904564315348</v>
      </c>
    </row>
    <row r="15" spans="1:4" ht="19.149999999999999" customHeight="1" x14ac:dyDescent="0.2">
      <c r="A15" s="9" t="s">
        <v>8</v>
      </c>
      <c r="B15" s="22">
        <v>0.43604651162790697</v>
      </c>
      <c r="C15" s="22">
        <v>0.14025245441795231</v>
      </c>
      <c r="D15" s="22">
        <v>0.13831258644536654</v>
      </c>
    </row>
    <row r="16" spans="1:4" ht="19.149999999999999" customHeight="1" x14ac:dyDescent="0.2">
      <c r="A16" s="11" t="s">
        <v>9</v>
      </c>
      <c r="B16" s="23" t="s">
        <v>10</v>
      </c>
      <c r="C16" s="23">
        <v>3.1791907514450863</v>
      </c>
      <c r="D16" s="23">
        <v>5.1373954599761049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46.28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47.302904564315348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0.13831258644536654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5.1373954599761049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2016-01-27T14:29:37Z</dcterms:modified>
</cp:coreProperties>
</file>