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<sst xmlns="http://schemas.openxmlformats.org/spreadsheetml/2006/main" count="40" uniqueCount="25">
  <si>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</si>
  <si>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</si>
  <si>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</si>
  <si>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</si>
  <si>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</si>
  <si>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</si>
  <si>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</si>
  <si>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</si>
  <si>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</si>
  <si>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</si>
  <si>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</si>
  <si>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</si>
  <si>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</si>
  <si>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</si>
  <si>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</si>
  <si>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</si>
  <si>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</si>
  <si>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</si>
  <si>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</si>
  <si>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</si>
  <si>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</si>
  <si>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</si>
  <si>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MEDUNO</t>
  </si>
  <si>
    <t>Meduno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</si>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</sst>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89.244186046511629</c:v>
                </c:pt>
                <c:pt idx="1">
                  <c:v>86.535764375876582</c:v>
                </c:pt>
                <c:pt idx="2">
                  <c:v>82.434301521438442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103.22674418604652</c:v>
                </c:pt>
                <c:pt idx="1">
                  <c:v>103.07293127629734</c:v>
                </c:pt>
                <c:pt idx="2">
                  <c:v>106.73305670816045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82.434301521438442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106.73305670816045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3.9761431411530817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82.434301521438442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106.73305670816045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89.244186046511629</v>
      </c>
      <c r="C13" s="22">
        <v>86.535764375876582</v>
      </c>
      <c r="D13" s="22">
        <v>82.434301521438442</v>
      </c>
    </row>
    <row r="14" spans="1:4" ht="19.149999999999999" customHeight="1" x14ac:dyDescent="0.2">
      <c r="A14" s="11" t="s">
        <v>7</v>
      </c>
      <c r="B14" s="22">
        <v>103.22674418604652</v>
      </c>
      <c r="C14" s="22">
        <v>103.07293127629734</v>
      </c>
      <c r="D14" s="22">
        <v>106.73305670816045</v>
      </c>
    </row>
    <row r="15" spans="1:4" ht="19.149999999999999" customHeight="1" x14ac:dyDescent="0.2">
      <c r="A15" s="11" t="s">
        <v>8</v>
      </c>
      <c r="B15" s="22" t="s">
        <v>17</v>
      </c>
      <c r="C15" s="22">
        <v>5.3533190578158463</v>
      </c>
      <c r="D15" s="22">
        <v>3.9761431411530817</v>
      </c>
    </row>
    <row r="16" spans="1:4" ht="19.149999999999999" customHeight="1" x14ac:dyDescent="0.2">
      <c r="A16" s="11" t="s">
        <v>10</v>
      </c>
      <c r="B16" s="22">
        <v>29.375</v>
      </c>
      <c r="C16" s="22">
        <v>25.122549019607842</v>
      </c>
      <c r="D16" s="22">
        <v>28.654292343387471</v>
      </c>
    </row>
    <row r="17" spans="1:4" ht="19.149999999999999" customHeight="1" x14ac:dyDescent="0.2">
      <c r="A17" s="11" t="s">
        <v>11</v>
      </c>
      <c r="B17" s="22">
        <v>31.666666666666664</v>
      </c>
      <c r="C17" s="22">
        <v>31.081081081081081</v>
      </c>
      <c r="D17" s="22">
        <v>32.075471698113205</v>
      </c>
    </row>
    <row r="18" spans="1:4" ht="19.149999999999999" customHeight="1" x14ac:dyDescent="0.2">
      <c r="A18" s="11" t="s">
        <v>12</v>
      </c>
      <c r="B18" s="22">
        <v>15.423162583518888</v>
      </c>
      <c r="C18" s="22">
        <v>24.420289855072497</v>
      </c>
      <c r="D18" s="22">
        <v>31.924315619967729</v>
      </c>
    </row>
    <row r="19" spans="1:4" ht="19.149999999999999" customHeight="1" x14ac:dyDescent="0.2">
      <c r="A19" s="11" t="s">
        <v>13</v>
      </c>
      <c r="B19" s="22">
        <v>97.093023255813947</v>
      </c>
      <c r="C19" s="22">
        <v>98.281907433380084</v>
      </c>
      <c r="D19" s="22">
        <v>99.757952973720606</v>
      </c>
    </row>
    <row r="20" spans="1:4" ht="19.149999999999999" customHeight="1" x14ac:dyDescent="0.2">
      <c r="A20" s="11" t="s">
        <v>15</v>
      </c>
      <c r="B20" s="22" t="s">
        <v>17</v>
      </c>
      <c r="C20" s="22">
        <v>80.672268907563023</v>
      </c>
      <c r="D20" s="22">
        <v>89.162011173184354</v>
      </c>
    </row>
    <row r="21" spans="1:4" ht="19.149999999999999" customHeight="1" x14ac:dyDescent="0.2">
      <c r="A21" s="11" t="s">
        <v>16</v>
      </c>
      <c r="B21" s="22" t="s">
        <v>17</v>
      </c>
      <c r="C21" s="22">
        <v>0.84033613445378152</v>
      </c>
      <c r="D21" s="22">
        <v>0.11173184357541899</v>
      </c>
    </row>
    <row r="22" spans="1:4" ht="19.149999999999999" customHeight="1" x14ac:dyDescent="0.2">
      <c r="A22" s="11" t="s">
        <v>6</v>
      </c>
      <c r="B22" s="22">
        <v>34.156976744186046</v>
      </c>
      <c r="C22" s="22">
        <v>41.093969144460033</v>
      </c>
      <c r="D22" s="22">
        <v>16.875871687587168</v>
      </c>
    </row>
    <row r="23" spans="1:4" ht="19.149999999999999" customHeight="1" x14ac:dyDescent="0.2">
      <c r="A23" s="12" t="s">
        <v>14</v>
      </c>
      <c r="B23" s="23">
        <v>7.8431372549019605</v>
      </c>
      <c r="C23" s="23">
        <v>5.4404145077720205</v>
      </c>
      <c r="D23" s="23">
        <v>4.0904198062432719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82.434301521438442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106.73305670816045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3.9761431411530817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28.654292343387471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32.075471698113205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31.924315619967729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99.757952973720606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89.162011173184354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0.11173184357541899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16.875871687587168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4.0904198062432719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2016-01-27T10:29:41Z</dcterms:modified>
</cp:coreProperties>
</file>