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<sst xmlns="http://schemas.openxmlformats.org/spreadsheetml/2006/main" count="31" uniqueCount="21">
  <si>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</si>
  <si>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</si>
  <si>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</si>
  <si>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</si>
  <si>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</si>
  <si>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</si>
  <si>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</si>
  <si>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</si>
  <si>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</si>
  <si>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</si>
  <si>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</si>
  <si>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</si>
  <si>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</si>
  <si>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</si>
  <si>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</si>
  <si>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</si>
  <si>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</si>
  <si>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</si>
  <si>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MEDUNO</t>
  </si>
  <si>
    <t>Meduno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</si>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</sst>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56.02861574499066</c:v>
                </c:pt>
                <c:pt idx="1">
                  <c:v>54.76243233832421</c:v>
                </c:pt>
                <c:pt idx="2">
                  <c:v>52.98977556899117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-0.75314948948106419</c:v>
                </c:pt>
                <c:pt idx="1">
                  <c:v>-0.22832033246282801</c:v>
                </c:pt>
                <c:pt idx="2">
                  <c:v>-0.3285135738778866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0.94260232708056613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-0.48896499608528377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-0.3285135738778866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0.94260232708056613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-0.48896499608528377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1770</v>
      </c>
      <c r="C13" s="29">
        <v>1730</v>
      </c>
      <c r="D13" s="29">
        <v>1674</v>
      </c>
    </row>
    <row r="14" spans="1:4" ht="19.149999999999999" customHeight="1" x14ac:dyDescent="0.2">
      <c r="A14" s="9" t="s">
        <v>9</v>
      </c>
      <c r="B14" s="28">
        <v>-0.75314948948106419</v>
      </c>
      <c r="C14" s="28">
        <v>-0.22832033246282801</v>
      </c>
      <c r="D14" s="28">
        <v>-0.3285135738778866</v>
      </c>
    </row>
    <row r="15" spans="1:4" ht="19.149999999999999" customHeight="1" x14ac:dyDescent="0.2">
      <c r="A15" s="9" t="s">
        <v>10</v>
      </c>
      <c r="B15" s="28" t="s">
        <v>2</v>
      </c>
      <c r="C15" s="28">
        <v>-1.6896741470960208</v>
      </c>
      <c r="D15" s="28">
        <v>0.94260232708056613</v>
      </c>
    </row>
    <row r="16" spans="1:4" ht="19.149999999999999" customHeight="1" x14ac:dyDescent="0.2">
      <c r="A16" s="9" t="s">
        <v>11</v>
      </c>
      <c r="B16" s="28" t="s">
        <v>2</v>
      </c>
      <c r="C16" s="28">
        <v>-3.8702234508514177E-2</v>
      </c>
      <c r="D16" s="28">
        <v>-0.48896499608528377</v>
      </c>
    </row>
    <row r="17" spans="1:4" ht="19.149999999999999" customHeight="1" x14ac:dyDescent="0.2">
      <c r="A17" s="9" t="s">
        <v>12</v>
      </c>
      <c r="B17" s="22">
        <v>3.1065267106454373</v>
      </c>
      <c r="C17" s="22">
        <v>4.1443705112848592</v>
      </c>
      <c r="D17" s="22">
        <v>4.4373384771327595</v>
      </c>
    </row>
    <row r="18" spans="1:4" ht="19.149999999999999" customHeight="1" x14ac:dyDescent="0.2">
      <c r="A18" s="9" t="s">
        <v>13</v>
      </c>
      <c r="B18" s="22">
        <v>17.853107344632768</v>
      </c>
      <c r="C18" s="22">
        <v>13.815028901734102</v>
      </c>
      <c r="D18" s="22">
        <v>14.575866188769416</v>
      </c>
    </row>
    <row r="19" spans="1:4" ht="19.149999999999999" customHeight="1" x14ac:dyDescent="0.2">
      <c r="A19" s="11" t="s">
        <v>14</v>
      </c>
      <c r="B19" s="23">
        <v>56.02861574499066</v>
      </c>
      <c r="C19" s="23">
        <v>54.76243233832421</v>
      </c>
      <c r="D19" s="23">
        <v>52.98977556899117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1674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-0.3285135738778866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0.94260232708056613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-0.48896499608528377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4.4373384771327595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14.575866188769416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52.98977556899117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2016-02-17T11:24:31Z</dcterms:modified>
</cp:coreProperties>
</file>