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<sst xmlns="http://schemas.openxmlformats.org/spreadsheetml/2006/main" count="40" uniqueCount="23">
  <si>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</si>
  <si>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</si>
  <si>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</si>
  <si>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</si>
  <si>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</si>
  <si>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</si>
  <si>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</si>
  <si>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</si>
  <si>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</si>
  <si>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</si>
  <si>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</si>
  <si>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</si>
  <si>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</si>
  <si>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</si>
  <si>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</si>
  <si>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</si>
  <si>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</si>
  <si>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</si>
  <si>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</si>
  <si>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PORDENONE</t>
  </si>
  <si>
    <t>MANIAGO</t>
  </si>
  <si>
    <t>Maniago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</si>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</sst>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2.1957169964760097</c:v>
                </c:pt>
                <c:pt idx="1">
                  <c:v>1.4231499051233396</c:v>
                </c:pt>
                <c:pt idx="2">
                  <c:v>1.0834014717906788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7.243891984569224</c:v>
                </c:pt>
                <c:pt idx="1">
                  <c:v>5.3558590941768518</c:v>
                </c:pt>
                <c:pt idx="2">
                  <c:v>10.996749729144096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30880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880"/>
        <c:crosses val="autoZero"/>
        <c:auto val="1"/>
        <c:lblAlgn val="ctr"/>
        <c:lblOffset val="100"/>
        <c:noMultiLvlLbl val="0"/>
      </c:catAx>
      <c:valAx>
        <c:axId val="9473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0.81766148814390838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2.9231398201144723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0.85168616655196139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0.81766148814390838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2.9231398201144723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5984"/>
        <c:axId val="95147904"/>
      </c:bubbleChart>
      <c:valAx>
        <c:axId val="9514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7904"/>
        <c:crosses val="autoZero"/>
        <c:crossBetween val="midCat"/>
      </c:valAx>
      <c:valAx>
        <c:axId val="9514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5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97.325999999999993</v>
      </c>
      <c r="C13" s="23">
        <v>96.616</v>
      </c>
      <c r="D13" s="23">
        <v>97.856999999999999</v>
      </c>
    </row>
    <row r="14" spans="1:4" ht="18" customHeight="1" x14ac:dyDescent="0.2">
      <c r="A14" s="10" t="s">
        <v>10</v>
      </c>
      <c r="B14" s="23">
        <v>6342</v>
      </c>
      <c r="C14" s="23">
        <v>6579.5</v>
      </c>
      <c r="D14" s="23">
        <v>5535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4.1779820346772509E-2</v>
      </c>
    </row>
    <row r="17" spans="1:4" ht="18" customHeight="1" x14ac:dyDescent="0.2">
      <c r="A17" s="10" t="s">
        <v>12</v>
      </c>
      <c r="B17" s="23">
        <v>2.1957169964760097</v>
      </c>
      <c r="C17" s="23">
        <v>1.4231499051233396</v>
      </c>
      <c r="D17" s="23">
        <v>1.0834014717906788</v>
      </c>
    </row>
    <row r="18" spans="1:4" ht="18" customHeight="1" x14ac:dyDescent="0.2">
      <c r="A18" s="10" t="s">
        <v>7</v>
      </c>
      <c r="B18" s="23">
        <v>1.24695039306045</v>
      </c>
      <c r="C18" s="23">
        <v>0.23719165085388993</v>
      </c>
      <c r="D18" s="23">
        <v>0.81766148814390838</v>
      </c>
    </row>
    <row r="19" spans="1:4" ht="18" customHeight="1" x14ac:dyDescent="0.2">
      <c r="A19" s="10" t="s">
        <v>13</v>
      </c>
      <c r="B19" s="23">
        <v>0.48003072196620589</v>
      </c>
      <c r="C19" s="23">
        <v>0.2200825309491059</v>
      </c>
      <c r="D19" s="23">
        <v>0.85168616655196139</v>
      </c>
    </row>
    <row r="20" spans="1:4" ht="18" customHeight="1" x14ac:dyDescent="0.2">
      <c r="A20" s="10" t="s">
        <v>14</v>
      </c>
      <c r="B20" s="23">
        <v>7.243891984569224</v>
      </c>
      <c r="C20" s="23">
        <v>5.3558590941768518</v>
      </c>
      <c r="D20" s="23">
        <v>10.996749729144096</v>
      </c>
    </row>
    <row r="21" spans="1:4" ht="18" customHeight="1" x14ac:dyDescent="0.2">
      <c r="A21" s="12" t="s">
        <v>15</v>
      </c>
      <c r="B21" s="24">
        <v>1.6535646516671185</v>
      </c>
      <c r="C21" s="24">
        <v>2.0872865275142316</v>
      </c>
      <c r="D21" s="24">
        <v>2.9231398201144723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97.856999999999999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5535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4.1779820346772509E-2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1.0834014717906788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0.81766148814390838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0.85168616655196139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10.996749729144096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2.9231398201144723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2016-02-16T16:41:31Z</dcterms:modified>
</cp:coreProperties>
</file>