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<sst xmlns="http://schemas.openxmlformats.org/spreadsheetml/2006/main" count="33" uniqueCount="22">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</sst>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65.150478796169637</c:v>
                </c:pt>
                <c:pt idx="1">
                  <c:v>61.508101371001246</c:v>
                </c:pt>
                <c:pt idx="2">
                  <c:v>66.205491205491214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55.258092738407697</c:v>
                </c:pt>
                <c:pt idx="1">
                  <c:v>65.552178318135773</c:v>
                </c:pt>
                <c:pt idx="2">
                  <c:v>69.328140214216162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6.6861408633560533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21.226874391431352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69.328140214216162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65.150478796169637</v>
      </c>
      <c r="C13" s="21">
        <v>61.508101371001246</v>
      </c>
      <c r="D13" s="21">
        <v>66.205491205491214</v>
      </c>
    </row>
    <row r="14" spans="1:4" ht="17.45" customHeight="1" x14ac:dyDescent="0.2">
      <c r="A14" s="10" t="s">
        <v>12</v>
      </c>
      <c r="B14" s="21">
        <v>15.18467852257182</v>
      </c>
      <c r="C14" s="21">
        <v>17.116742833402576</v>
      </c>
      <c r="D14" s="21">
        <v>20.463320463320464</v>
      </c>
    </row>
    <row r="15" spans="1:4" ht="17.45" customHeight="1" x14ac:dyDescent="0.2">
      <c r="A15" s="10" t="s">
        <v>13</v>
      </c>
      <c r="B15" s="21">
        <v>27.361246348588118</v>
      </c>
      <c r="C15" s="21">
        <v>40.22801302931596</v>
      </c>
      <c r="D15" s="21">
        <v>49.630127774041696</v>
      </c>
    </row>
    <row r="16" spans="1:4" ht="17.45" customHeight="1" x14ac:dyDescent="0.2">
      <c r="A16" s="10" t="s">
        <v>6</v>
      </c>
      <c r="B16" s="21">
        <v>37.557603686635943</v>
      </c>
      <c r="C16" s="21">
        <v>34.302325581395351</v>
      </c>
      <c r="D16" s="21">
        <v>33.462432223082885</v>
      </c>
    </row>
    <row r="17" spans="1:4" ht="17.45" customHeight="1" x14ac:dyDescent="0.2">
      <c r="A17" s="10" t="s">
        <v>7</v>
      </c>
      <c r="B17" s="21">
        <v>55.258092738407697</v>
      </c>
      <c r="C17" s="21">
        <v>65.552178318135773</v>
      </c>
      <c r="D17" s="21">
        <v>69.328140214216162</v>
      </c>
    </row>
    <row r="18" spans="1:4" ht="17.45" customHeight="1" x14ac:dyDescent="0.2">
      <c r="A18" s="10" t="s">
        <v>14</v>
      </c>
      <c r="B18" s="21">
        <v>7.9965004374453201</v>
      </c>
      <c r="C18" s="21">
        <v>6.7544748395812233</v>
      </c>
      <c r="D18" s="21">
        <v>6.6861408633560533</v>
      </c>
    </row>
    <row r="19" spans="1:4" ht="17.45" customHeight="1" x14ac:dyDescent="0.2">
      <c r="A19" s="10" t="s">
        <v>8</v>
      </c>
      <c r="B19" s="21">
        <v>31.478565179352579</v>
      </c>
      <c r="C19" s="21">
        <v>20.702465383316447</v>
      </c>
      <c r="D19" s="21">
        <v>21.226874391431352</v>
      </c>
    </row>
    <row r="20" spans="1:4" ht="17.45" customHeight="1" x14ac:dyDescent="0.2">
      <c r="A20" s="10" t="s">
        <v>10</v>
      </c>
      <c r="B20" s="21">
        <v>87.821522309711284</v>
      </c>
      <c r="C20" s="21">
        <v>84.869976359338068</v>
      </c>
      <c r="D20" s="21">
        <v>88.656280428432339</v>
      </c>
    </row>
    <row r="21" spans="1:4" ht="17.45" customHeight="1" x14ac:dyDescent="0.2">
      <c r="A21" s="11" t="s">
        <v>9</v>
      </c>
      <c r="B21" s="22">
        <v>1.9947506561679789</v>
      </c>
      <c r="C21" s="22">
        <v>2.2965214454576155</v>
      </c>
      <c r="D21" s="22">
        <v>2.904901006166829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66.205491205491214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20.463320463320464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49.630127774041696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33.462432223082885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69.328140214216162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6.6861408633560533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21.226874391431352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88.656280428432339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2.904901006166829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2016-01-28T18:09:50Z</dcterms:modified>
</cp:coreProperties>
</file>