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<sst xmlns="http://schemas.openxmlformats.org/spreadsheetml/2006/main" count="41" uniqueCount="26">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</sst>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109.6106048053024</c:v>
                </c:pt>
                <c:pt idx="1">
                  <c:v>89.484864577801375</c:v>
                </c:pt>
                <c:pt idx="2">
                  <c:v>244.48315911730546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48.928810533363091</c:v>
                </c:pt>
                <c:pt idx="1">
                  <c:v>55.410248958636053</c:v>
                </c:pt>
                <c:pt idx="2">
                  <c:v>50.865864396830048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60.836501901140686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41.328483920367539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46.641386782231855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60.836501901140686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41.328483920367539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65.253456221198164</v>
      </c>
      <c r="C13" s="27">
        <v>68.328991440267956</v>
      </c>
      <c r="D13" s="27">
        <v>60.836501901140686</v>
      </c>
    </row>
    <row r="14" spans="1:4" ht="18.600000000000001" customHeight="1" x14ac:dyDescent="0.2">
      <c r="A14" s="9" t="s">
        <v>8</v>
      </c>
      <c r="B14" s="27">
        <v>33.600173085244485</v>
      </c>
      <c r="C14" s="27">
        <v>41.382097393412806</v>
      </c>
      <c r="D14" s="27">
        <v>41.328483920367539</v>
      </c>
    </row>
    <row r="15" spans="1:4" ht="18.600000000000001" customHeight="1" x14ac:dyDescent="0.2">
      <c r="A15" s="9" t="s">
        <v>9</v>
      </c>
      <c r="B15" s="27">
        <v>48.928810533363091</v>
      </c>
      <c r="C15" s="27">
        <v>55.410248958636053</v>
      </c>
      <c r="D15" s="27">
        <v>50.865864396830048</v>
      </c>
    </row>
    <row r="16" spans="1:4" ht="18.600000000000001" customHeight="1" x14ac:dyDescent="0.2">
      <c r="A16" s="9" t="s">
        <v>10</v>
      </c>
      <c r="B16" s="27">
        <v>109.6106048053024</v>
      </c>
      <c r="C16" s="27">
        <v>89.484864577801375</v>
      </c>
      <c r="D16" s="27">
        <v>244.48315911730546</v>
      </c>
    </row>
    <row r="17" spans="1:4" ht="18.600000000000001" customHeight="1" x14ac:dyDescent="0.2">
      <c r="A17" s="9" t="s">
        <v>6</v>
      </c>
      <c r="B17" s="27">
        <v>51.735962280325765</v>
      </c>
      <c r="C17" s="27">
        <v>67.685118619698059</v>
      </c>
      <c r="D17" s="27">
        <v>46.641386782231855</v>
      </c>
    </row>
    <row r="18" spans="1:4" ht="18.600000000000001" customHeight="1" x14ac:dyDescent="0.2">
      <c r="A18" s="9" t="s">
        <v>11</v>
      </c>
      <c r="B18" s="27">
        <v>5.5188141391106047</v>
      </c>
      <c r="C18" s="27">
        <v>3.4615384615384617</v>
      </c>
      <c r="D18" s="27">
        <v>3.4814387382188881</v>
      </c>
    </row>
    <row r="19" spans="1:4" ht="18.600000000000001" customHeight="1" x14ac:dyDescent="0.2">
      <c r="A19" s="9" t="s">
        <v>12</v>
      </c>
      <c r="B19" s="27">
        <v>50.992018244013678</v>
      </c>
      <c r="C19" s="27">
        <v>43.16433566433566</v>
      </c>
      <c r="D19" s="27">
        <v>41.988844008463168</v>
      </c>
    </row>
    <row r="20" spans="1:4" ht="18.600000000000001" customHeight="1" x14ac:dyDescent="0.2">
      <c r="A20" s="9" t="s">
        <v>13</v>
      </c>
      <c r="B20" s="27">
        <v>29.418472063854047</v>
      </c>
      <c r="C20" s="27">
        <v>39.44055944055944</v>
      </c>
      <c r="D20" s="27">
        <v>39.930755914598961</v>
      </c>
    </row>
    <row r="21" spans="1:4" ht="18.600000000000001" customHeight="1" x14ac:dyDescent="0.2">
      <c r="A21" s="9" t="s">
        <v>14</v>
      </c>
      <c r="B21" s="27">
        <v>14.070695553021665</v>
      </c>
      <c r="C21" s="27">
        <v>13.933566433566433</v>
      </c>
      <c r="D21" s="27">
        <v>14.598961338718986</v>
      </c>
    </row>
    <row r="22" spans="1:4" ht="18.600000000000001" customHeight="1" x14ac:dyDescent="0.2">
      <c r="A22" s="9" t="s">
        <v>15</v>
      </c>
      <c r="B22" s="27">
        <v>18.654503990877995</v>
      </c>
      <c r="C22" s="27">
        <v>27.9020979020979</v>
      </c>
      <c r="D22" s="27">
        <v>25.351029044046928</v>
      </c>
    </row>
    <row r="23" spans="1:4" ht="18.600000000000001" customHeight="1" x14ac:dyDescent="0.2">
      <c r="A23" s="9" t="s">
        <v>16</v>
      </c>
      <c r="B23" s="27">
        <v>48.643101482326109</v>
      </c>
      <c r="C23" s="27">
        <v>27.0979020979021</v>
      </c>
      <c r="D23" s="27">
        <v>28.101557991921521</v>
      </c>
    </row>
    <row r="24" spans="1:4" ht="18.600000000000001" customHeight="1" x14ac:dyDescent="0.2">
      <c r="A24" s="9" t="s">
        <v>17</v>
      </c>
      <c r="B24" s="27">
        <v>4.7890535917901937</v>
      </c>
      <c r="C24" s="27">
        <v>12.884615384615383</v>
      </c>
      <c r="D24" s="27">
        <v>16.310829005577997</v>
      </c>
    </row>
    <row r="25" spans="1:4" ht="18.600000000000001" customHeight="1" x14ac:dyDescent="0.2">
      <c r="A25" s="10" t="s">
        <v>18</v>
      </c>
      <c r="B25" s="28">
        <v>116.33398910411621</v>
      </c>
      <c r="C25" s="28">
        <v>112.91383655858857</v>
      </c>
      <c r="D25" s="28">
        <v>151.3721955128205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60.836501901140686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41.328483920367539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50.865864396830048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244.48315911730546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46.641386782231855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3.4814387382188881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41.988844008463168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39.930755914598961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14.598961338718986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25.351029044046928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28.101557991921521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16.310829005577997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151.3721955128205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2016-01-28T13:53:28Z</dcterms:modified>
</cp:coreProperties>
</file>