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<sst xmlns="http://schemas.openxmlformats.org/spreadsheetml/2006/main" count="25" uniqueCount="18">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</sst>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67.383512544802869</c:v>
                </c:pt>
                <c:pt idx="1">
                  <c:v>8.4831056793673607</c:v>
                </c:pt>
                <c:pt idx="2">
                  <c:v>17.6056338028169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38.641280830809173</c:v>
                </c:pt>
                <c:pt idx="1">
                  <c:v>43.948272378258238</c:v>
                </c:pt>
                <c:pt idx="2">
                  <c:v>45.903522205206734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464"/>
        <c:axId val="91504000"/>
      </c:lineChart>
      <c:catAx>
        <c:axId val="915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000"/>
        <c:crosses val="autoZero"/>
        <c:auto val="1"/>
        <c:lblAlgn val="ctr"/>
        <c:lblOffset val="100"/>
        <c:noMultiLvlLbl val="0"/>
      </c:catAx>
      <c:valAx>
        <c:axId val="9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63.518110866519919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45.903522205206734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17.6056338028169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63.518110866519919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45.903522205206734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4736"/>
        <c:axId val="97623040"/>
      </c:bubbleChart>
      <c:valAx>
        <c:axId val="976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4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68.364055299539174</v>
      </c>
      <c r="C13" s="28">
        <v>69.799032378116848</v>
      </c>
      <c r="D13" s="28">
        <v>63.518110866519919</v>
      </c>
    </row>
    <row r="14" spans="1:4" ht="17.45" customHeight="1" x14ac:dyDescent="0.25">
      <c r="A14" s="9" t="s">
        <v>8</v>
      </c>
      <c r="B14" s="28">
        <v>38.641280830809173</v>
      </c>
      <c r="C14" s="28">
        <v>43.948272378258238</v>
      </c>
      <c r="D14" s="28">
        <v>45.903522205206734</v>
      </c>
    </row>
    <row r="15" spans="1:4" ht="17.45" customHeight="1" x14ac:dyDescent="0.25">
      <c r="A15" s="27" t="s">
        <v>9</v>
      </c>
      <c r="B15" s="28">
        <v>53.035036822137918</v>
      </c>
      <c r="C15" s="28">
        <v>57.405792889663857</v>
      </c>
      <c r="D15" s="28">
        <v>54.51521377556012</v>
      </c>
    </row>
    <row r="16" spans="1:4" ht="17.45" customHeight="1" x14ac:dyDescent="0.25">
      <c r="A16" s="27" t="s">
        <v>10</v>
      </c>
      <c r="B16" s="28">
        <v>67.383512544802869</v>
      </c>
      <c r="C16" s="28">
        <v>8.4831056793673607</v>
      </c>
      <c r="D16" s="28">
        <v>17.6056338028169</v>
      </c>
    </row>
    <row r="17" spans="1:4" ht="17.45" customHeight="1" x14ac:dyDescent="0.25">
      <c r="A17" s="10" t="s">
        <v>6</v>
      </c>
      <c r="B17" s="31">
        <v>107.97202797202796</v>
      </c>
      <c r="C17" s="31">
        <v>171.8562874251497</v>
      </c>
      <c r="D17" s="31">
        <v>59.243085880640464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63.518110866519919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45.903522205206734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54.51521377556012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17.6056338028169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59.243085880640464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2016-03-11T11:01:31Z</dcterms:modified>
</cp:coreProperties>
</file>