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<sst xmlns="http://schemas.openxmlformats.org/spreadsheetml/2006/main" count="23" uniqueCount="17">
  <si>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</si>
  <si>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</si>
  <si>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</si>
  <si>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</si>
  <si>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</si>
  <si>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</si>
  <si>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</si>
  <si>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</si>
  <si>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</si>
  <si>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</si>
  <si>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</si>
  <si>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</si>
  <si>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</si>
  <si>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</si>
  <si>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MANIAGO</t>
  </si>
  <si>
    <t>Maniago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</si>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</sst>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7.1337579617834397</c:v>
                </c:pt>
                <c:pt idx="1">
                  <c:v>11.163895486935866</c:v>
                </c:pt>
                <c:pt idx="2">
                  <c:v>18.029350104821802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9984"/>
        <c:axId val="427296256"/>
      </c:lineChart>
      <c:catAx>
        <c:axId val="4272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6256"/>
        <c:crosses val="autoZero"/>
        <c:auto val="1"/>
        <c:lblAlgn val="ctr"/>
        <c:lblOffset val="100"/>
        <c:noMultiLvlLbl val="0"/>
      </c:catAx>
      <c:valAx>
        <c:axId val="427296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9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97.823129251700678</c:v>
                </c:pt>
                <c:pt idx="1">
                  <c:v>98.418277680140591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8464"/>
        <c:axId val="428150784"/>
      </c:lineChart>
      <c:catAx>
        <c:axId val="4273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0784"/>
        <c:crosses val="autoZero"/>
        <c:auto val="1"/>
        <c:lblAlgn val="ctr"/>
        <c:lblOffset val="100"/>
        <c:noMultiLvlLbl val="0"/>
      </c:catAx>
      <c:valAx>
        <c:axId val="42815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8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18.029350104821802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36.680235187697875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64608"/>
        <c:axId val="428166528"/>
      </c:bubbleChart>
      <c:valAx>
        <c:axId val="42816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6528"/>
        <c:crosses val="autoZero"/>
        <c:crossBetween val="midCat"/>
      </c:valAx>
      <c:valAx>
        <c:axId val="42816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4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24.283480979676916</v>
      </c>
      <c r="C13" s="19">
        <v>40.438773922514393</v>
      </c>
      <c r="D13" s="19">
        <v>55.193728328056693</v>
      </c>
    </row>
    <row r="14" spans="1:4" ht="15.6" customHeight="1" x14ac:dyDescent="0.2">
      <c r="A14" s="8" t="s">
        <v>6</v>
      </c>
      <c r="B14" s="19">
        <v>7.1337579617834397</v>
      </c>
      <c r="C14" s="19">
        <v>11.163895486935866</v>
      </c>
      <c r="D14" s="19">
        <v>18.029350104821802</v>
      </c>
    </row>
    <row r="15" spans="1:4" ht="15.6" customHeight="1" x14ac:dyDescent="0.2">
      <c r="A15" s="8" t="s">
        <v>8</v>
      </c>
      <c r="B15" s="19">
        <v>97.823129251700678</v>
      </c>
      <c r="C15" s="19">
        <v>98.418277680140591</v>
      </c>
      <c r="D15" s="19">
        <v>98.461538461538467</v>
      </c>
    </row>
    <row r="16" spans="1:4" ht="15.6" customHeight="1" x14ac:dyDescent="0.2">
      <c r="A16" s="9" t="s">
        <v>9</v>
      </c>
      <c r="B16" s="20">
        <v>38.405419489317353</v>
      </c>
      <c r="C16" s="20">
        <v>39.831958923292362</v>
      </c>
      <c r="D16" s="20">
        <v>36.680235187697875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55.193728328056693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18.029350104821802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36.680235187697875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2015-04-20T13:14:13Z</dcterms:modified>
</cp:coreProperties>
</file>