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<sst xmlns="http://schemas.openxmlformats.org/spreadsheetml/2006/main" count="25" uniqueCount="18">
  <si>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</si>
  <si>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</si>
  <si>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</si>
  <si>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</si>
  <si>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</si>
  <si>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</si>
  <si>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</si>
  <si>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</si>
  <si>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</si>
  <si>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</si>
  <si>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</si>
  <si>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</si>
  <si>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</si>
  <si>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</si>
  <si>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</si>
  <si>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MANIAGO</t>
  </si>
  <si>
    <t>Maniago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</si>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</sst>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63.229308005427413</c:v>
                </c:pt>
                <c:pt idx="1">
                  <c:v>101.52343749999999</c:v>
                </c:pt>
                <c:pt idx="2">
                  <c:v>150.47266748869708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1584"/>
        <c:axId val="92514176"/>
      </c:lineChart>
      <c:catAx>
        <c:axId val="908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122.74127892506111</c:v>
                </c:pt>
                <c:pt idx="1">
                  <c:v>125.02218775983036</c:v>
                </c:pt>
                <c:pt idx="2">
                  <c:v>115.64211292828625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1744"/>
        <c:axId val="96353664"/>
      </c:lineChart>
      <c:catAx>
        <c:axId val="963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664"/>
        <c:crosses val="autoZero"/>
        <c:auto val="1"/>
        <c:lblAlgn val="ctr"/>
        <c:lblOffset val="100"/>
        <c:noMultiLvlLbl val="0"/>
      </c:catAx>
      <c:valAx>
        <c:axId val="9635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Maniago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150.47266748869708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0.42178946423763802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115.64211292828625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0464"/>
        <c:axId val="88992384"/>
      </c:bubbleChart>
      <c:valAx>
        <c:axId val="88990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2384"/>
        <c:crosses val="autoZero"/>
        <c:crossBetween val="midCat"/>
      </c:valAx>
      <c:valAx>
        <c:axId val="8899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04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122.74127892506111</v>
      </c>
      <c r="C13" s="19">
        <v>125.02218775983036</v>
      </c>
      <c r="D13" s="19">
        <v>115.64211292828625</v>
      </c>
    </row>
    <row r="14" spans="1:4" ht="20.45" customHeight="1" x14ac:dyDescent="0.2">
      <c r="A14" s="8" t="s">
        <v>8</v>
      </c>
      <c r="B14" s="19">
        <v>2.553413236060448</v>
      </c>
      <c r="C14" s="19">
        <v>8.7132410144702028</v>
      </c>
      <c r="D14" s="19">
        <v>4.7339062264435396</v>
      </c>
    </row>
    <row r="15" spans="1:4" ht="20.45" customHeight="1" x14ac:dyDescent="0.2">
      <c r="A15" s="8" t="s">
        <v>9</v>
      </c>
      <c r="B15" s="19">
        <v>63.229308005427413</v>
      </c>
      <c r="C15" s="19">
        <v>101.52343749999999</v>
      </c>
      <c r="D15" s="19">
        <v>150.47266748869708</v>
      </c>
    </row>
    <row r="16" spans="1:4" ht="20.45" customHeight="1" x14ac:dyDescent="0.2">
      <c r="A16" s="8" t="s">
        <v>10</v>
      </c>
      <c r="B16" s="19">
        <v>0.33092659446450057</v>
      </c>
      <c r="C16" s="19">
        <v>0.30523386300386035</v>
      </c>
      <c r="D16" s="19">
        <v>0.42178946423763802</v>
      </c>
    </row>
    <row r="17" spans="1:4" ht="20.45" customHeight="1" x14ac:dyDescent="0.2">
      <c r="A17" s="9" t="s">
        <v>7</v>
      </c>
      <c r="B17" s="20">
        <v>48.76543209876543</v>
      </c>
      <c r="C17" s="20">
        <v>12.004405286343612</v>
      </c>
      <c r="D17" s="20">
        <v>10.526315789473683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115.64211292828625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4.7339062264435396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150.47266748869708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0.42178946423763802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10.526315789473683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2016-01-28T11:00:25Z</dcterms:modified>
</cp:coreProperties>
</file>