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<sst xmlns="http://schemas.openxmlformats.org/spreadsheetml/2006/main" count="24" uniqueCount="18">
  <si>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</si>
  <si>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</si>
  <si>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</si>
  <si>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</si>
  <si>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</si>
  <si>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</si>
  <si>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</si>
  <si>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</si>
  <si>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</si>
  <si>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</si>
  <si>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</si>
  <si>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</si>
  <si>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</si>
  <si>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</si>
  <si>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PORDENONE</t>
  </si>
  <si>
    <t>MANIAGO</t>
  </si>
  <si>
    <t>Maniago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</si>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</sst>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0.21715526601520088</c:v>
                </c:pt>
                <c:pt idx="1">
                  <c:v>9.5465393794749401E-2</c:v>
                </c:pt>
                <c:pt idx="2">
                  <c:v>0.35527690700104492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30.998914223669928</c:v>
                </c:pt>
                <c:pt idx="1">
                  <c:v>35.990453460620522</c:v>
                </c:pt>
                <c:pt idx="2">
                  <c:v>41.734587251828628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Maniago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41.734587251828628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0.35527690700104492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38.409274193548384</v>
      </c>
      <c r="C13" s="22">
        <v>41.887084938543389</v>
      </c>
      <c r="D13" s="22">
        <v>44.54</v>
      </c>
    </row>
    <row r="14" spans="1:4" ht="19.149999999999999" customHeight="1" x14ac:dyDescent="0.2">
      <c r="A14" s="9" t="s">
        <v>7</v>
      </c>
      <c r="B14" s="22">
        <v>30.998914223669928</v>
      </c>
      <c r="C14" s="22">
        <v>35.990453460620522</v>
      </c>
      <c r="D14" s="22">
        <v>41.734587251828628</v>
      </c>
    </row>
    <row r="15" spans="1:4" ht="19.149999999999999" customHeight="1" x14ac:dyDescent="0.2">
      <c r="A15" s="9" t="s">
        <v>8</v>
      </c>
      <c r="B15" s="22">
        <v>0.21715526601520088</v>
      </c>
      <c r="C15" s="22">
        <v>9.5465393794749401E-2</v>
      </c>
      <c r="D15" s="22">
        <v>0.35527690700104492</v>
      </c>
    </row>
    <row r="16" spans="1:4" ht="19.149999999999999" customHeight="1" x14ac:dyDescent="0.2">
      <c r="A16" s="11" t="s">
        <v>9</v>
      </c>
      <c r="B16" s="23" t="s">
        <v>10</v>
      </c>
      <c r="C16" s="23">
        <v>5.1076187222412024</v>
      </c>
      <c r="D16" s="23">
        <v>6.4900998476899643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44.54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41.734587251828628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0.35527690700104492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6.4900998476899643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2016-01-27T14:29:36Z</dcterms:modified>
</cp:coreProperties>
</file>