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<sst xmlns="http://schemas.openxmlformats.org/spreadsheetml/2006/main" count="40" uniqueCount="25">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</sst>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69.54397394136808</c:v>
                </c:pt>
                <c:pt idx="1">
                  <c:v>73.723150357995223</c:v>
                </c:pt>
                <c:pt idx="2">
                  <c:v>75.548589341692789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108.59690553745928</c:v>
                </c:pt>
                <c:pt idx="1">
                  <c:v>108.98639618138425</c:v>
                </c:pt>
                <c:pt idx="2">
                  <c:v>108.11954022988506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75.548589341692789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108.11954022988506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3.6318867343798091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75.548589341692789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108.11954022988506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69.54397394136808</v>
      </c>
      <c r="C13" s="22">
        <v>73.723150357995223</v>
      </c>
      <c r="D13" s="22">
        <v>75.548589341692789</v>
      </c>
    </row>
    <row r="14" spans="1:4" ht="19.149999999999999" customHeight="1" x14ac:dyDescent="0.2">
      <c r="A14" s="11" t="s">
        <v>7</v>
      </c>
      <c r="B14" s="22">
        <v>108.59690553745928</v>
      </c>
      <c r="C14" s="22">
        <v>108.98639618138425</v>
      </c>
      <c r="D14" s="22">
        <v>108.11954022988506</v>
      </c>
    </row>
    <row r="15" spans="1:4" ht="19.149999999999999" customHeight="1" x14ac:dyDescent="0.2">
      <c r="A15" s="11" t="s">
        <v>8</v>
      </c>
      <c r="B15" s="22" t="s">
        <v>17</v>
      </c>
      <c r="C15" s="22">
        <v>4.7122074636306133</v>
      </c>
      <c r="D15" s="22">
        <v>3.6318867343798091</v>
      </c>
    </row>
    <row r="16" spans="1:4" ht="19.149999999999999" customHeight="1" x14ac:dyDescent="0.2">
      <c r="A16" s="11" t="s">
        <v>10</v>
      </c>
      <c r="B16" s="22">
        <v>16.564417177914109</v>
      </c>
      <c r="C16" s="22">
        <v>15.455690886182277</v>
      </c>
      <c r="D16" s="22">
        <v>15.979569500182414</v>
      </c>
    </row>
    <row r="17" spans="1:4" ht="19.149999999999999" customHeight="1" x14ac:dyDescent="0.2">
      <c r="A17" s="11" t="s">
        <v>11</v>
      </c>
      <c r="B17" s="22">
        <v>14.450867052023122</v>
      </c>
      <c r="C17" s="22">
        <v>13.684210526315791</v>
      </c>
      <c r="D17" s="22">
        <v>14.761904761904763</v>
      </c>
    </row>
    <row r="18" spans="1:4" ht="19.149999999999999" customHeight="1" x14ac:dyDescent="0.2">
      <c r="A18" s="11" t="s">
        <v>12</v>
      </c>
      <c r="B18" s="22">
        <v>17.621011115094916</v>
      </c>
      <c r="C18" s="22">
        <v>24.21265141318986</v>
      </c>
      <c r="D18" s="22">
        <v>30.40155116337246</v>
      </c>
    </row>
    <row r="19" spans="1:4" ht="19.149999999999999" customHeight="1" x14ac:dyDescent="0.2">
      <c r="A19" s="11" t="s">
        <v>13</v>
      </c>
      <c r="B19" s="22">
        <v>98.540988056460364</v>
      </c>
      <c r="C19" s="22">
        <v>99.540572792362767</v>
      </c>
      <c r="D19" s="22">
        <v>99.602925809822366</v>
      </c>
    </row>
    <row r="20" spans="1:4" ht="19.149999999999999" customHeight="1" x14ac:dyDescent="0.2">
      <c r="A20" s="11" t="s">
        <v>15</v>
      </c>
      <c r="B20" s="22" t="s">
        <v>17</v>
      </c>
      <c r="C20" s="22">
        <v>84.281546316557254</v>
      </c>
      <c r="D20" s="22">
        <v>86.567164179104466</v>
      </c>
    </row>
    <row r="21" spans="1:4" ht="19.149999999999999" customHeight="1" x14ac:dyDescent="0.2">
      <c r="A21" s="11" t="s">
        <v>16</v>
      </c>
      <c r="B21" s="22" t="s">
        <v>17</v>
      </c>
      <c r="C21" s="22">
        <v>0.94821298322392411</v>
      </c>
      <c r="D21" s="22">
        <v>0.99502487562189057</v>
      </c>
    </row>
    <row r="22" spans="1:4" ht="19.149999999999999" customHeight="1" x14ac:dyDescent="0.2">
      <c r="A22" s="11" t="s">
        <v>6</v>
      </c>
      <c r="B22" s="22">
        <v>13.517915309446254</v>
      </c>
      <c r="C22" s="22">
        <v>14.057279236276848</v>
      </c>
      <c r="D22" s="22">
        <v>7.3350147120638916</v>
      </c>
    </row>
    <row r="23" spans="1:4" ht="19.149999999999999" customHeight="1" x14ac:dyDescent="0.2">
      <c r="A23" s="12" t="s">
        <v>14</v>
      </c>
      <c r="B23" s="23">
        <v>3.450704225352113</v>
      </c>
      <c r="C23" s="23">
        <v>7.7242524916943527</v>
      </c>
      <c r="D23" s="23">
        <v>9.6932292612089306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75.548589341692789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108.11954022988506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3.6318867343798091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15.979569500182414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14.761904761904763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30.40155116337246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99.602925809822366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86.567164179104466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0.99502487562189057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7.3350147120638916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9.6932292612089306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2016-01-27T10:29:39Z</dcterms:modified>
</cp:coreProperties>
</file>