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<sst xmlns="http://schemas.openxmlformats.org/spreadsheetml/2006/main" count="23" uniqueCount="17">
  <si>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</si>
  <si>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</si>
  <si>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</si>
  <si>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</si>
  <si>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</si>
  <si>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</si>
  <si>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</si>
  <si>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</si>
  <si>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</si>
  <si>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</si>
  <si>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</si>
  <si>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</si>
  <si>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</si>
  <si>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PORDENONE</t>
  </si>
  <si>
    <t>MANIAGO</t>
  </si>
  <si>
    <t>Maniago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</si>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</sst>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2.4778761061946901</c:v>
                </c:pt>
                <c:pt idx="1">
                  <c:v>3.125</c:v>
                </c:pt>
                <c:pt idx="2">
                  <c:v>4.213483146067416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Maniago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13.046192259675408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4.213483146067416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5.3058676654182273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Maniago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13.046192259675408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4.213483146067416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7.6460176991150446</c:v>
                </c:pt>
                <c:pt idx="1">
                  <c:v>9.7406914893617031</c:v>
                </c:pt>
                <c:pt idx="2">
                  <c:v>13.046192259675408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22.002328288707801</v>
      </c>
      <c r="C13" s="28">
        <v>26.153846153846157</v>
      </c>
      <c r="D13" s="28">
        <v>25.380914194065756</v>
      </c>
    </row>
    <row r="14" spans="1:4" ht="19.899999999999999" customHeight="1" x14ac:dyDescent="0.2">
      <c r="A14" s="9" t="s">
        <v>8</v>
      </c>
      <c r="B14" s="28">
        <v>5.0973451327433628</v>
      </c>
      <c r="C14" s="28">
        <v>4.2553191489361701</v>
      </c>
      <c r="D14" s="28">
        <v>5.3058676654182273</v>
      </c>
    </row>
    <row r="15" spans="1:4" ht="19.899999999999999" customHeight="1" x14ac:dyDescent="0.2">
      <c r="A15" s="9" t="s">
        <v>9</v>
      </c>
      <c r="B15" s="28">
        <v>7.6460176991150446</v>
      </c>
      <c r="C15" s="28">
        <v>9.7406914893617031</v>
      </c>
      <c r="D15" s="28">
        <v>13.046192259675408</v>
      </c>
    </row>
    <row r="16" spans="1:4" ht="19.899999999999999" customHeight="1" x14ac:dyDescent="0.2">
      <c r="A16" s="10" t="s">
        <v>7</v>
      </c>
      <c r="B16" s="29">
        <v>2.4778761061946901</v>
      </c>
      <c r="C16" s="29">
        <v>3.125</v>
      </c>
      <c r="D16" s="29">
        <v>4.213483146067416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25.380914194065756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5.3058676654182273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13.046192259675408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4.213483146067416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2016-01-26T16:58:37Z</dcterms:modified>
</cp:coreProperties>
</file>