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<sst xmlns="http://schemas.openxmlformats.org/spreadsheetml/2006/main" count="23" uniqueCount="17">
  <si>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</si>
  <si>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</si>
  <si>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</si>
  <si>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</si>
  <si>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</si>
  <si>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</si>
  <si>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</si>
  <si>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</si>
  <si>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</si>
  <si>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</si>
  <si>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</si>
  <si>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</si>
  <si>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</si>
  <si>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PORDENONE</t>
  </si>
  <si>
    <t>MANIAGO</t>
  </si>
  <si>
    <t>Maniago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</si>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</sst>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15.150442477876105</c:v>
                </c:pt>
                <c:pt idx="1">
                  <c:v>10.006648936170212</c:v>
                </c:pt>
                <c:pt idx="2">
                  <c:v>9.8938826466916368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6.1592920353982308</c:v>
                </c:pt>
                <c:pt idx="1">
                  <c:v>5.6848404255319149</c:v>
                </c:pt>
                <c:pt idx="2">
                  <c:v>5.3058676654182273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5.3058676654182273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9.8938826466916368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0.93632958801498134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Maniago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5.3058676654182273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9.8938826466916368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2.8543938422065427</v>
      </c>
      <c r="C13" s="27">
        <v>3.9183222958057393</v>
      </c>
      <c r="D13" s="27">
        <v>8.4285714285714288</v>
      </c>
    </row>
    <row r="14" spans="1:4" ht="19.149999999999999" customHeight="1" x14ac:dyDescent="0.2">
      <c r="A14" s="8" t="s">
        <v>6</v>
      </c>
      <c r="B14" s="27">
        <v>0.49557522123893805</v>
      </c>
      <c r="C14" s="27">
        <v>0.7978723404255319</v>
      </c>
      <c r="D14" s="27">
        <v>0.93632958801498134</v>
      </c>
    </row>
    <row r="15" spans="1:4" ht="19.149999999999999" customHeight="1" x14ac:dyDescent="0.2">
      <c r="A15" s="8" t="s">
        <v>7</v>
      </c>
      <c r="B15" s="27">
        <v>6.1592920353982308</v>
      </c>
      <c r="C15" s="27">
        <v>5.6848404255319149</v>
      </c>
      <c r="D15" s="27">
        <v>5.3058676654182273</v>
      </c>
    </row>
    <row r="16" spans="1:4" ht="19.149999999999999" customHeight="1" x14ac:dyDescent="0.2">
      <c r="A16" s="9" t="s">
        <v>8</v>
      </c>
      <c r="B16" s="28">
        <v>15.150442477876105</v>
      </c>
      <c r="C16" s="28">
        <v>10.006648936170212</v>
      </c>
      <c r="D16" s="28">
        <v>9.8938826466916368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8.4285714285714288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0.93632958801498134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5.3058676654182273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9.8938826466916368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2016-01-26T14:27:43Z</dcterms:modified>
</cp:coreProperties>
</file>