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<sst xmlns="http://schemas.openxmlformats.org/spreadsheetml/2006/main" count="21" uniqueCount="16">
  <si>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</si>
  <si>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</si>
  <si>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</si>
  <si>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</si>
  <si>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</si>
  <si>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</si>
  <si>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</si>
  <si>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</si>
  <si>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</si>
  <si>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</si>
  <si>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</si>
  <si>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</si>
  <si>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PORDENONE</t>
  </si>
  <si>
    <t>MANIAGO</t>
  </si>
  <si>
    <t>Maniago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</si>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</sst>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2.8235294117647061</c:v>
                </c:pt>
                <c:pt idx="1">
                  <c:v>2.5865749525616697</c:v>
                </c:pt>
                <c:pt idx="2">
                  <c:v>2.3761242845461981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308672"/>
        <c:axId val="311334400"/>
      </c:lineChart>
      <c:catAx>
        <c:axId val="31130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334400"/>
        <c:crosses val="autoZero"/>
        <c:auto val="1"/>
        <c:lblAlgn val="ctr"/>
        <c:lblOffset val="100"/>
        <c:noMultiLvlLbl val="0"/>
      </c:catAx>
      <c:valAx>
        <c:axId val="31133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130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21.415017619951207</c:v>
                </c:pt>
                <c:pt idx="1">
                  <c:v>26.89753320683112</c:v>
                </c:pt>
                <c:pt idx="2">
                  <c:v>32.931316434995914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197696"/>
        <c:axId val="313221120"/>
      </c:lineChart>
      <c:catAx>
        <c:axId val="31319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1120"/>
        <c:crosses val="autoZero"/>
        <c:auto val="1"/>
        <c:lblAlgn val="ctr"/>
        <c:lblOffset val="100"/>
        <c:noMultiLvlLbl val="0"/>
      </c:catAx>
      <c:valAx>
        <c:axId val="31322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19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32.931316434995914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1.5739983646770237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2.3761242845461981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58752"/>
        <c:axId val="314445824"/>
      </c:bubbleChart>
      <c:valAx>
        <c:axId val="31325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45824"/>
        <c:crosses val="autoZero"/>
        <c:crossBetween val="midCat"/>
      </c:valAx>
      <c:valAx>
        <c:axId val="3144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58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2.8235294117647061</v>
      </c>
      <c r="C13" s="27">
        <v>2.5865749525616697</v>
      </c>
      <c r="D13" s="27">
        <v>2.3761242845461981</v>
      </c>
    </row>
    <row r="14" spans="1:4" ht="21.6" customHeight="1" x14ac:dyDescent="0.2">
      <c r="A14" s="8" t="s">
        <v>5</v>
      </c>
      <c r="B14" s="27">
        <v>21.415017619951207</v>
      </c>
      <c r="C14" s="27">
        <v>26.89753320683112</v>
      </c>
      <c r="D14" s="27">
        <v>32.931316434995914</v>
      </c>
    </row>
    <row r="15" spans="1:4" ht="21.6" customHeight="1" x14ac:dyDescent="0.2">
      <c r="A15" s="9" t="s">
        <v>6</v>
      </c>
      <c r="B15" s="28">
        <v>2.005963675792898</v>
      </c>
      <c r="C15" s="28">
        <v>1.7552182163187855</v>
      </c>
      <c r="D15" s="28">
        <v>1.5739983646770237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2.3761242845461981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32.931316434995914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1.5739983646770237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2015-04-17T09:35:56Z</dcterms:modified>
</cp:coreProperties>
</file>