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<sst xmlns="http://schemas.openxmlformats.org/spreadsheetml/2006/main" count="29" uniqueCount="20">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</sst>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7.6930409914204008</c:v>
                </c:pt>
                <c:pt idx="1">
                  <c:v>8.8401093269559272</c:v>
                </c:pt>
                <c:pt idx="2">
                  <c:v>10.230157387036723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21184"/>
        <c:axId val="296629376"/>
      </c:lineChart>
      <c:catAx>
        <c:axId val="2966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29376"/>
        <c:crosses val="autoZero"/>
        <c:auto val="1"/>
        <c:lblAlgn val="ctr"/>
        <c:lblOffset val="100"/>
        <c:noMultiLvlLbl val="0"/>
      </c:catAx>
      <c:valAx>
        <c:axId val="2966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2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4.9380362249761678</c:v>
                </c:pt>
                <c:pt idx="1">
                  <c:v>4.8599248377177995</c:v>
                </c:pt>
                <c:pt idx="2">
                  <c:v>5.7116263327128109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816"/>
        <c:axId val="296670720"/>
      </c:lineChart>
      <c:catAx>
        <c:axId val="2966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720"/>
        <c:crosses val="autoZero"/>
        <c:auto val="1"/>
        <c:lblAlgn val="ctr"/>
        <c:lblOffset val="100"/>
        <c:noMultiLvlLbl val="0"/>
      </c:catAx>
      <c:valAx>
        <c:axId val="29667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32.276433285880678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20.667788274880287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4.8253583686654551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32.276433285880678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20.667788274880287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3072"/>
        <c:axId val="299053440"/>
      </c:bubbleChart>
      <c:valAx>
        <c:axId val="2990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440"/>
        <c:crosses val="autoZero"/>
        <c:crossBetween val="midCat"/>
      </c:valAx>
      <c:valAx>
        <c:axId val="29905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94.403261675315051</v>
      </c>
      <c r="C13" s="22">
        <v>107.5886524822695</v>
      </c>
      <c r="D13" s="22">
        <v>96.704394141145144</v>
      </c>
    </row>
    <row r="14" spans="1:4" ht="17.45" customHeight="1" x14ac:dyDescent="0.2">
      <c r="A14" s="10" t="s">
        <v>6</v>
      </c>
      <c r="B14" s="22">
        <v>4.9380362249761678</v>
      </c>
      <c r="C14" s="22">
        <v>4.8599248377177995</v>
      </c>
      <c r="D14" s="22">
        <v>5.7116263327128109</v>
      </c>
    </row>
    <row r="15" spans="1:4" ht="17.45" customHeight="1" x14ac:dyDescent="0.2">
      <c r="A15" s="10" t="s">
        <v>12</v>
      </c>
      <c r="B15" s="22">
        <v>7.6930409914204008</v>
      </c>
      <c r="C15" s="22">
        <v>8.8401093269559272</v>
      </c>
      <c r="D15" s="22">
        <v>10.230157387036723</v>
      </c>
    </row>
    <row r="16" spans="1:4" ht="17.45" customHeight="1" x14ac:dyDescent="0.2">
      <c r="A16" s="10" t="s">
        <v>7</v>
      </c>
      <c r="B16" s="22">
        <v>23.716178906681392</v>
      </c>
      <c r="C16" s="22">
        <v>25.233531481256822</v>
      </c>
      <c r="D16" s="22">
        <v>32.276433285880678</v>
      </c>
    </row>
    <row r="17" spans="1:4" ht="17.45" customHeight="1" x14ac:dyDescent="0.2">
      <c r="A17" s="10" t="s">
        <v>8</v>
      </c>
      <c r="B17" s="22">
        <v>21.093318608503591</v>
      </c>
      <c r="C17" s="22">
        <v>16.802135144971491</v>
      </c>
      <c r="D17" s="22">
        <v>20.667788274880287</v>
      </c>
    </row>
    <row r="18" spans="1:4" ht="17.45" customHeight="1" x14ac:dyDescent="0.2">
      <c r="A18" s="10" t="s">
        <v>9</v>
      </c>
      <c r="B18" s="22">
        <v>112.434554973822</v>
      </c>
      <c r="C18" s="22">
        <v>150.18050541516246</v>
      </c>
      <c r="D18" s="22">
        <v>156.16781465247337</v>
      </c>
    </row>
    <row r="19" spans="1:4" ht="17.45" customHeight="1" x14ac:dyDescent="0.2">
      <c r="A19" s="11" t="s">
        <v>13</v>
      </c>
      <c r="B19" s="23">
        <v>1.4160327677004096</v>
      </c>
      <c r="C19" s="23">
        <v>2.6229181210731025</v>
      </c>
      <c r="D19" s="23">
        <v>4.8253583686654551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96.704394141145144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5.7116263327128109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10.230157387036723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32.276433285880678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20.667788274880287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156.16781465247337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4.8253583686654551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2015-04-16T12:42:58Z</dcterms:modified>
</cp:coreProperties>
</file>