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<sst xmlns="http://schemas.openxmlformats.org/spreadsheetml/2006/main" count="31" uniqueCount="21">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</sst>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151.02086650561611</c:v>
                </c:pt>
                <c:pt idx="1">
                  <c:v>168.55598713515286</c:v>
                </c:pt>
                <c:pt idx="2">
                  <c:v>170.13961871910118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7.7546110209958385E-2</c:v>
                </c:pt>
                <c:pt idx="1">
                  <c:v>1.104555123058959</c:v>
                </c:pt>
                <c:pt idx="2">
                  <c:v>9.3557979137481873E-2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1.4344583075231121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-9.9250595347943893E-2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9.3557979137481873E-2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1.4344583075231121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-9.9250595347943893E-2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90141056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056"/>
        <c:crosses val="autoZero"/>
        <c:crossBetween val="midCat"/>
        <c:majorUnit val="0.2"/>
        <c:minorUnit val="4.0000000000000008E-2"/>
      </c:valAx>
      <c:valAx>
        <c:axId val="901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10490</v>
      </c>
      <c r="C13" s="29">
        <v>11708</v>
      </c>
      <c r="D13" s="29">
        <v>11818</v>
      </c>
    </row>
    <row r="14" spans="1:4" ht="19.149999999999999" customHeight="1" x14ac:dyDescent="0.2">
      <c r="A14" s="9" t="s">
        <v>9</v>
      </c>
      <c r="B14" s="28">
        <v>7.7546110209958385E-2</v>
      </c>
      <c r="C14" s="28">
        <v>1.104555123058959</v>
      </c>
      <c r="D14" s="28">
        <v>9.3557979137481873E-2</v>
      </c>
    </row>
    <row r="15" spans="1:4" ht="19.149999999999999" customHeight="1" x14ac:dyDescent="0.2">
      <c r="A15" s="9" t="s">
        <v>10</v>
      </c>
      <c r="B15" s="28" t="s">
        <v>2</v>
      </c>
      <c r="C15" s="28">
        <v>-0.97778381409417969</v>
      </c>
      <c r="D15" s="28">
        <v>1.4344583075231121</v>
      </c>
    </row>
    <row r="16" spans="1:4" ht="19.149999999999999" customHeight="1" x14ac:dyDescent="0.2">
      <c r="A16" s="9" t="s">
        <v>11</v>
      </c>
      <c r="B16" s="28" t="s">
        <v>2</v>
      </c>
      <c r="C16" s="28">
        <v>1.423851551705857</v>
      </c>
      <c r="D16" s="28">
        <v>-9.9250595347943893E-2</v>
      </c>
    </row>
    <row r="17" spans="1:4" ht="19.149999999999999" customHeight="1" x14ac:dyDescent="0.2">
      <c r="A17" s="9" t="s">
        <v>12</v>
      </c>
      <c r="B17" s="22">
        <v>7.9487291057649925</v>
      </c>
      <c r="C17" s="22">
        <v>9.1698128924311053</v>
      </c>
      <c r="D17" s="22">
        <v>10.161884630394269</v>
      </c>
    </row>
    <row r="18" spans="1:4" ht="19.149999999999999" customHeight="1" x14ac:dyDescent="0.2">
      <c r="A18" s="9" t="s">
        <v>13</v>
      </c>
      <c r="B18" s="22">
        <v>4.9571020019065779</v>
      </c>
      <c r="C18" s="22">
        <v>4.3132900580799456</v>
      </c>
      <c r="D18" s="22">
        <v>4.2816043323743438</v>
      </c>
    </row>
    <row r="19" spans="1:4" ht="19.149999999999999" customHeight="1" x14ac:dyDescent="0.2">
      <c r="A19" s="11" t="s">
        <v>14</v>
      </c>
      <c r="B19" s="23">
        <v>151.02086650561611</v>
      </c>
      <c r="C19" s="23">
        <v>168.55598713515286</v>
      </c>
      <c r="D19" s="23">
        <v>170.13961871910118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11818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9.3557979137481873E-2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1.4344583075231121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-9.9250595347943893E-2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10.161884630394269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4.2816043323743438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170.13961871910118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2016-02-17T11:24:30Z</dcterms:modified>
</cp:coreProperties>
</file>