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<sst xmlns="http://schemas.openxmlformats.org/spreadsheetml/2006/main" count="35" uniqueCount="23">
  <si>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</si>
  <si>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</si>
  <si>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</si>
  <si>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</si>
  <si>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</si>
  <si>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</si>
  <si>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</si>
  <si>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</si>
  <si>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</si>
  <si>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</si>
  <si>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</si>
  <si>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</si>
  <si>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</si>
  <si>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</si>
  <si>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</si>
  <si>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</si>
  <si>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</si>
  <si>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</si>
  <si>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</si>
  <si>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FRISANCO</t>
  </si>
  <si>
    <t>-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</si>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</sst>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56.115107913669057</c:v>
                </c:pt>
                <c:pt idx="1">
                  <c:v>59.274193548387103</c:v>
                </c:pt>
                <c:pt idx="2">
                  <c:v>59.349593495934961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59.82905982905983</c:v>
                </c:pt>
                <c:pt idx="1">
                  <c:v>76.870748299319729</c:v>
                </c:pt>
                <c:pt idx="2">
                  <c:v>81.164383561643831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81.164383561643831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56.115107913669057</v>
      </c>
      <c r="C13" s="21">
        <v>59.274193548387103</v>
      </c>
      <c r="D13" s="21">
        <v>59.349593495934961</v>
      </c>
    </row>
    <row r="14" spans="1:4" ht="17.45" customHeight="1" x14ac:dyDescent="0.2">
      <c r="A14" s="10" t="s">
        <v>12</v>
      </c>
      <c r="B14" s="21">
        <v>41.726618705035975</v>
      </c>
      <c r="C14" s="21">
        <v>51.814516129032263</v>
      </c>
      <c r="D14" s="21">
        <v>54.674796747967477</v>
      </c>
    </row>
    <row r="15" spans="1:4" ht="17.45" customHeight="1" x14ac:dyDescent="0.2">
      <c r="A15" s="10" t="s">
        <v>13</v>
      </c>
      <c r="B15" s="21">
        <v>385.29411764705884</v>
      </c>
      <c r="C15" s="21">
        <v>625.80645161290317</v>
      </c>
      <c r="D15" s="21">
        <v>900</v>
      </c>
    </row>
    <row r="16" spans="1:4" ht="17.45" customHeight="1" x14ac:dyDescent="0.2">
      <c r="A16" s="10" t="s">
        <v>6</v>
      </c>
      <c r="B16" s="21">
        <v>165.38461538461539</v>
      </c>
      <c r="C16" s="21">
        <v>1050</v>
      </c>
      <c r="D16" s="21" t="s">
        <v>20</v>
      </c>
    </row>
    <row r="17" spans="1:4" ht="17.45" customHeight="1" x14ac:dyDescent="0.2">
      <c r="A17" s="10" t="s">
        <v>7</v>
      </c>
      <c r="B17" s="21">
        <v>59.82905982905983</v>
      </c>
      <c r="C17" s="21">
        <v>76.870748299319729</v>
      </c>
      <c r="D17" s="21">
        <v>81.164383561643831</v>
      </c>
    </row>
    <row r="18" spans="1:4" ht="17.45" customHeight="1" x14ac:dyDescent="0.2">
      <c r="A18" s="10" t="s">
        <v>14</v>
      </c>
      <c r="B18" s="21">
        <v>17.094017094017094</v>
      </c>
      <c r="C18" s="21">
        <v>4.4217687074829932</v>
      </c>
      <c r="D18" s="21">
        <v>4.7945205479452051</v>
      </c>
    </row>
    <row r="19" spans="1:4" ht="17.45" customHeight="1" x14ac:dyDescent="0.2">
      <c r="A19" s="10" t="s">
        <v>8</v>
      </c>
      <c r="B19" s="21">
        <v>13.247863247863249</v>
      </c>
      <c r="C19" s="21">
        <v>3.7414965986394559</v>
      </c>
      <c r="D19" s="21">
        <v>5.1369863013698627</v>
      </c>
    </row>
    <row r="20" spans="1:4" ht="17.45" customHeight="1" x14ac:dyDescent="0.2">
      <c r="A20" s="10" t="s">
        <v>10</v>
      </c>
      <c r="B20" s="21">
        <v>78.632478632478637</v>
      </c>
      <c r="C20" s="21">
        <v>75.510204081632651</v>
      </c>
      <c r="D20" s="21">
        <v>80.821917808219183</v>
      </c>
    </row>
    <row r="21" spans="1:4" ht="17.45" customHeight="1" x14ac:dyDescent="0.2">
      <c r="A21" s="11" t="s">
        <v>9</v>
      </c>
      <c r="B21" s="22">
        <v>5.1282051282051277</v>
      </c>
      <c r="C21" s="22">
        <v>1.3605442176870748</v>
      </c>
      <c r="D21" s="22">
        <v>5.1369863013698627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59.349593495934961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54.674796747967477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900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81.164383561643831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4.7945205479452051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5.1369863013698627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80.821917808219183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5.1369863013698627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2016-01-28T18:09:49Z</dcterms:modified>
</cp:coreProperties>
</file>