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<sst xmlns="http://schemas.openxmlformats.org/spreadsheetml/2006/main" count="41" uniqueCount="26">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</sst>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98.113207547169807</c:v>
                </c:pt>
                <c:pt idx="1">
                  <c:v>119.40298507462686</c:v>
                </c:pt>
                <c:pt idx="2">
                  <c:v>292.5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4128"/>
        <c:axId val="65164800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35.221238938053098</c:v>
                </c:pt>
                <c:pt idx="1">
                  <c:v>47.018739352640544</c:v>
                </c:pt>
                <c:pt idx="2">
                  <c:v>49.214659685863879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58.865248226950349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39.862542955326461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58.865248226950349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39.862542955326461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792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53.46153846153846</v>
      </c>
      <c r="C13" s="27">
        <v>59.790209790209794</v>
      </c>
      <c r="D13" s="27">
        <v>58.865248226950349</v>
      </c>
    </row>
    <row r="14" spans="1:4" ht="18.600000000000001" customHeight="1" x14ac:dyDescent="0.2">
      <c r="A14" s="9" t="s">
        <v>8</v>
      </c>
      <c r="B14" s="27">
        <v>19.672131147540984</v>
      </c>
      <c r="C14" s="27">
        <v>34.883720930232556</v>
      </c>
      <c r="D14" s="27">
        <v>39.862542955326461</v>
      </c>
    </row>
    <row r="15" spans="1:4" ht="18.600000000000001" customHeight="1" x14ac:dyDescent="0.2">
      <c r="A15" s="9" t="s">
        <v>9</v>
      </c>
      <c r="B15" s="27">
        <v>35.221238938053098</v>
      </c>
      <c r="C15" s="27">
        <v>47.018739352640544</v>
      </c>
      <c r="D15" s="27">
        <v>49.214659685863879</v>
      </c>
    </row>
    <row r="16" spans="1:4" ht="18.600000000000001" customHeight="1" x14ac:dyDescent="0.2">
      <c r="A16" s="9" t="s">
        <v>10</v>
      </c>
      <c r="B16" s="27">
        <v>98.113207547169807</v>
      </c>
      <c r="C16" s="27">
        <v>119.40298507462686</v>
      </c>
      <c r="D16" s="27">
        <v>292.5</v>
      </c>
    </row>
    <row r="17" spans="1:4" ht="18.600000000000001" customHeight="1" x14ac:dyDescent="0.2">
      <c r="A17" s="9" t="s">
        <v>6</v>
      </c>
      <c r="B17" s="27">
        <v>53</v>
      </c>
      <c r="C17" s="27">
        <v>63.809523809523803</v>
      </c>
      <c r="D17" s="27">
        <v>50</v>
      </c>
    </row>
    <row r="18" spans="1:4" ht="18.600000000000001" customHeight="1" x14ac:dyDescent="0.2">
      <c r="A18" s="9" t="s">
        <v>11</v>
      </c>
      <c r="B18" s="27">
        <v>2.512562814070352</v>
      </c>
      <c r="C18" s="27">
        <v>4.7101449275362324</v>
      </c>
      <c r="D18" s="27">
        <v>3.9007092198581561</v>
      </c>
    </row>
    <row r="19" spans="1:4" ht="18.600000000000001" customHeight="1" x14ac:dyDescent="0.2">
      <c r="A19" s="9" t="s">
        <v>12</v>
      </c>
      <c r="B19" s="27">
        <v>44.221105527638194</v>
      </c>
      <c r="C19" s="27">
        <v>51.449275362318836</v>
      </c>
      <c r="D19" s="27">
        <v>44.326241134751768</v>
      </c>
    </row>
    <row r="20" spans="1:4" ht="18.600000000000001" customHeight="1" x14ac:dyDescent="0.2">
      <c r="A20" s="9" t="s">
        <v>13</v>
      </c>
      <c r="B20" s="27">
        <v>32.663316582914575</v>
      </c>
      <c r="C20" s="27">
        <v>29.347826086956523</v>
      </c>
      <c r="D20" s="27">
        <v>35.815602836879435</v>
      </c>
    </row>
    <row r="21" spans="1:4" ht="18.600000000000001" customHeight="1" x14ac:dyDescent="0.2">
      <c r="A21" s="9" t="s">
        <v>14</v>
      </c>
      <c r="B21" s="27">
        <v>20.603015075376884</v>
      </c>
      <c r="C21" s="27">
        <v>14.492753623188406</v>
      </c>
      <c r="D21" s="27">
        <v>15.957446808510639</v>
      </c>
    </row>
    <row r="22" spans="1:4" ht="18.600000000000001" customHeight="1" x14ac:dyDescent="0.2">
      <c r="A22" s="9" t="s">
        <v>15</v>
      </c>
      <c r="B22" s="27">
        <v>18.592964824120603</v>
      </c>
      <c r="C22" s="27">
        <v>31.159420289855071</v>
      </c>
      <c r="D22" s="27">
        <v>25.531914893617021</v>
      </c>
    </row>
    <row r="23" spans="1:4" ht="18.600000000000001" customHeight="1" x14ac:dyDescent="0.2">
      <c r="A23" s="9" t="s">
        <v>16</v>
      </c>
      <c r="B23" s="27">
        <v>46.231155778894475</v>
      </c>
      <c r="C23" s="27">
        <v>36.231884057971016</v>
      </c>
      <c r="D23" s="27">
        <v>36.524822695035461</v>
      </c>
    </row>
    <row r="24" spans="1:4" ht="18.600000000000001" customHeight="1" x14ac:dyDescent="0.2">
      <c r="A24" s="9" t="s">
        <v>17</v>
      </c>
      <c r="B24" s="27">
        <v>8.5427135678391952</v>
      </c>
      <c r="C24" s="27">
        <v>13.405797101449277</v>
      </c>
      <c r="D24" s="27">
        <v>12.056737588652481</v>
      </c>
    </row>
    <row r="25" spans="1:4" ht="18.600000000000001" customHeight="1" x14ac:dyDescent="0.2">
      <c r="A25" s="10" t="s">
        <v>18</v>
      </c>
      <c r="B25" s="28">
        <v>156.96533682145193</v>
      </c>
      <c r="C25" s="28">
        <v>212.55060728744937</v>
      </c>
      <c r="D25" s="28">
        <v>218.37349397590361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58.865248226950349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39.862542955326461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49.214659685863879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3.9007092198581561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44.326241134751768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35.815602836879435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15.957446808510639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25.531914893617021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36.524822695035461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12.056737588652481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218.37349397590361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2016-01-28T13:53:27Z</dcterms:modified>
</cp:coreProperties>
</file>