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<sst xmlns="http://schemas.openxmlformats.org/spreadsheetml/2006/main" count="23" uniqueCount="17">
  <si>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</si>
  <si>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</si>
  <si>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</si>
  <si>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</si>
  <si>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</si>
  <si>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</si>
  <si>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</si>
  <si>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</si>
  <si>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</si>
  <si>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</si>
  <si>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</si>
  <si>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</si>
  <si>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</si>
  <si>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</si>
  <si>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FRISANCO</t>
  </si>
  <si>
    <t>Frisanco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</si>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</sst>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9.5454545454545467</c:v>
                </c:pt>
                <c:pt idx="1">
                  <c:v>4.8275862068965516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37152"/>
        <c:axId val="332750208"/>
      </c:lineChart>
      <c:catAx>
        <c:axId val="3327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50208"/>
        <c:crosses val="autoZero"/>
        <c:auto val="1"/>
        <c:lblAlgn val="ctr"/>
        <c:lblOffset val="100"/>
        <c:noMultiLvlLbl val="0"/>
      </c:catAx>
      <c:valAx>
        <c:axId val="3327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19.35483870967742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74400"/>
        <c:axId val="332786688"/>
      </c:lineChart>
      <c:catAx>
        <c:axId val="3327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6688"/>
        <c:crosses val="autoZero"/>
        <c:auto val="1"/>
        <c:lblAlgn val="ctr"/>
        <c:lblOffset val="100"/>
        <c:noMultiLvlLbl val="0"/>
      </c:catAx>
      <c:valAx>
        <c:axId val="3327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74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4.0462427745664744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85408"/>
        <c:axId val="336814464"/>
      </c:bubbleChart>
      <c:valAx>
        <c:axId val="33678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4464"/>
        <c:crosses val="autoZero"/>
        <c:crossBetween val="midCat"/>
      </c:valAx>
      <c:valAx>
        <c:axId val="3368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7.9470198675496695</v>
      </c>
      <c r="C13" s="27">
        <v>2.8409090909090908</v>
      </c>
      <c r="D13" s="27">
        <v>4.0462427745664744</v>
      </c>
    </row>
    <row r="14" spans="1:4" ht="19.899999999999999" customHeight="1" x14ac:dyDescent="0.2">
      <c r="A14" s="9" t="s">
        <v>9</v>
      </c>
      <c r="B14" s="27">
        <v>13.043478260869565</v>
      </c>
      <c r="C14" s="27">
        <v>7.8947368421052628</v>
      </c>
      <c r="D14" s="27">
        <v>4.1322314049586781</v>
      </c>
    </row>
    <row r="15" spans="1:4" ht="19.899999999999999" customHeight="1" x14ac:dyDescent="0.2">
      <c r="A15" s="9" t="s">
        <v>10</v>
      </c>
      <c r="B15" s="27">
        <v>9.5454545454545467</v>
      </c>
      <c r="C15" s="27">
        <v>4.8275862068965516</v>
      </c>
      <c r="D15" s="27">
        <v>4.0816326530612246</v>
      </c>
    </row>
    <row r="16" spans="1:4" ht="19.899999999999999" customHeight="1" x14ac:dyDescent="0.2">
      <c r="A16" s="10" t="s">
        <v>11</v>
      </c>
      <c r="B16" s="28">
        <v>23.076923076923077</v>
      </c>
      <c r="C16" s="28">
        <v>19.35483870967742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4.0462427745664744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4.1322314049586781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4.0816326530612246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2016-04-29T11:28:26Z</dcterms:modified>
</cp:coreProperties>
</file>