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<sst xmlns="http://schemas.openxmlformats.org/spreadsheetml/2006/main" count="25" uniqueCount="18">
  <si>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</si>
  <si>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</si>
  <si>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</si>
  <si>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</si>
  <si>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</si>
  <si>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</si>
  <si>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</si>
  <si>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</si>
  <si>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</si>
  <si>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</si>
  <si>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</si>
  <si>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</si>
  <si>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</si>
  <si>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</si>
  <si>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</si>
  <si>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FRISANCO</t>
  </si>
  <si>
    <t>Frisanco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</si>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</sst>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40.382571732199793</c:v>
                </c:pt>
                <c:pt idx="1">
                  <c:v>13.333333333333334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22.622950819672131</c:v>
                </c:pt>
                <c:pt idx="1">
                  <c:v>37.873754152823921</c:v>
                </c:pt>
                <c:pt idx="2">
                  <c:v>41.580756013745706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0752"/>
        <c:axId val="92934144"/>
      </c:lineChart>
      <c:catAx>
        <c:axId val="9153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4144"/>
        <c:crosses val="autoZero"/>
        <c:auto val="1"/>
        <c:lblAlgn val="ctr"/>
        <c:lblOffset val="100"/>
        <c:noMultiLvlLbl val="0"/>
      </c:catAx>
      <c:valAx>
        <c:axId val="9293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3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Frisanco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61.347517730496456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41.580756013745706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Frisanco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61.347517730496456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41.580756013745706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58.07692307692308</v>
      </c>
      <c r="C13" s="28">
        <v>61.53846153846154</v>
      </c>
      <c r="D13" s="28">
        <v>61.347517730496456</v>
      </c>
    </row>
    <row r="14" spans="1:4" ht="17.45" customHeight="1" x14ac:dyDescent="0.25">
      <c r="A14" s="9" t="s">
        <v>8</v>
      </c>
      <c r="B14" s="28">
        <v>22.622950819672131</v>
      </c>
      <c r="C14" s="28">
        <v>37.873754152823921</v>
      </c>
      <c r="D14" s="28">
        <v>41.580756013745706</v>
      </c>
    </row>
    <row r="15" spans="1:4" ht="17.45" customHeight="1" x14ac:dyDescent="0.25">
      <c r="A15" s="27" t="s">
        <v>9</v>
      </c>
      <c r="B15" s="28">
        <v>38.938053097345133</v>
      </c>
      <c r="C15" s="28">
        <v>49.403747870528107</v>
      </c>
      <c r="D15" s="28">
        <v>51.308900523560212</v>
      </c>
    </row>
    <row r="16" spans="1:4" ht="17.45" customHeight="1" x14ac:dyDescent="0.25">
      <c r="A16" s="27" t="s">
        <v>10</v>
      </c>
      <c r="B16" s="28">
        <v>40.382571732199793</v>
      </c>
      <c r="C16" s="28">
        <v>13.333333333333334</v>
      </c>
      <c r="D16" s="28">
        <v>18.75</v>
      </c>
    </row>
    <row r="17" spans="1:4" ht="17.45" customHeight="1" x14ac:dyDescent="0.25">
      <c r="A17" s="10" t="s">
        <v>6</v>
      </c>
      <c r="B17" s="31">
        <v>121.875</v>
      </c>
      <c r="C17" s="31">
        <v>129.16666666666669</v>
      </c>
      <c r="D17" s="31">
        <v>51.851851851851848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61.347517730496456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41.580756013745706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51.308900523560212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18.75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51.851851851851848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2016-03-11T11:01:30Z</dcterms:modified>
</cp:coreProperties>
</file>