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<sst xmlns="http://schemas.openxmlformats.org/spreadsheetml/2006/main" count="25" uniqueCount="18">
  <si>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</si>
  <si>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</si>
  <si>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</si>
  <si>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</si>
  <si>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</si>
  <si>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</si>
  <si>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</si>
  <si>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</si>
  <si>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</si>
  <si>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</si>
  <si>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</si>
  <si>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</si>
  <si>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</si>
  <si>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</si>
  <si>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</si>
  <si>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FRISANCO</t>
  </si>
  <si>
    <t>Frisanco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</si>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</sst>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47.321428571428569</c:v>
                </c:pt>
                <c:pt idx="1">
                  <c:v>93.081761006289312</c:v>
                </c:pt>
                <c:pt idx="2">
                  <c:v>143.05555555555557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1657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187.8680800942285</c:v>
                </c:pt>
                <c:pt idx="1">
                  <c:v>103.74468085106383</c:v>
                </c:pt>
                <c:pt idx="2">
                  <c:v>111.60026414263702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143.05555555555557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111.60026414263702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187.8680800942285</v>
      </c>
      <c r="C13" s="19">
        <v>103.74468085106383</v>
      </c>
      <c r="D13" s="19">
        <v>111.60026414263702</v>
      </c>
    </row>
    <row r="14" spans="1:4" ht="20.45" customHeight="1" x14ac:dyDescent="0.2">
      <c r="A14" s="8" t="s">
        <v>8</v>
      </c>
      <c r="B14" s="19">
        <v>3.103448275862069</v>
      </c>
      <c r="C14" s="19">
        <v>9.7883597883597879</v>
      </c>
      <c r="D14" s="19">
        <v>6.0686015831134563</v>
      </c>
    </row>
    <row r="15" spans="1:4" ht="20.45" customHeight="1" x14ac:dyDescent="0.2">
      <c r="A15" s="8" t="s">
        <v>9</v>
      </c>
      <c r="B15" s="19">
        <v>47.321428571428569</v>
      </c>
      <c r="C15" s="19">
        <v>93.081761006289312</v>
      </c>
      <c r="D15" s="19">
        <v>143.05555555555557</v>
      </c>
    </row>
    <row r="16" spans="1:4" ht="20.45" customHeight="1" x14ac:dyDescent="0.2">
      <c r="A16" s="8" t="s">
        <v>10</v>
      </c>
      <c r="B16" s="19">
        <v>0.33222591362126247</v>
      </c>
      <c r="C16" s="19">
        <v>0.16181229773462785</v>
      </c>
      <c r="D16" s="19">
        <v>0</v>
      </c>
    </row>
    <row r="17" spans="1:4" ht="20.45" customHeight="1" x14ac:dyDescent="0.2">
      <c r="A17" s="9" t="s">
        <v>7</v>
      </c>
      <c r="B17" s="20">
        <v>41.379310344827587</v>
      </c>
      <c r="C17" s="20">
        <v>27.27272727272727</v>
      </c>
      <c r="D17" s="20">
        <v>7.8431372549019605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111.60026414263702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6.0686015831134563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143.05555555555557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7.8431372549019605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2016-01-28T11:00:24Z</dcterms:modified>
</cp:coreProperties>
</file>