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<sst xmlns="http://schemas.openxmlformats.org/spreadsheetml/2006/main" count="24" uniqueCount="18">
  <si>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</si>
  <si>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</si>
  <si>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</si>
  <si>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</si>
  <si>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</si>
  <si>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</si>
  <si>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</si>
  <si>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</si>
  <si>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</si>
  <si>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</si>
  <si>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</si>
  <si>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</si>
  <si>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</si>
  <si>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</si>
  <si>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</si>
  <si>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FRISANCO</t>
  </si>
  <si>
    <t>Frisanco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</si>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</sst>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0.64516129032258063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41.025641025641022</c:v>
                </c:pt>
                <c:pt idx="1">
                  <c:v>34.516129032258064</c:v>
                </c:pt>
                <c:pt idx="2">
                  <c:v>42.769230769230774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99040"/>
        <c:axId val="61810560"/>
      </c:lineChart>
      <c:catAx>
        <c:axId val="617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Frisanco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42.769230769230774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44.371980676328505</v>
      </c>
      <c r="C13" s="22">
        <v>43.436335403726709</v>
      </c>
      <c r="D13" s="22">
        <v>53.13</v>
      </c>
    </row>
    <row r="14" spans="1:4" ht="19.149999999999999" customHeight="1" x14ac:dyDescent="0.2">
      <c r="A14" s="9" t="s">
        <v>7</v>
      </c>
      <c r="B14" s="22">
        <v>41.025641025641022</v>
      </c>
      <c r="C14" s="22">
        <v>34.516129032258064</v>
      </c>
      <c r="D14" s="22">
        <v>42.769230769230774</v>
      </c>
    </row>
    <row r="15" spans="1:4" ht="19.149999999999999" customHeight="1" x14ac:dyDescent="0.2">
      <c r="A15" s="9" t="s">
        <v>8</v>
      </c>
      <c r="B15" s="22">
        <v>0</v>
      </c>
      <c r="C15" s="22">
        <v>0.64516129032258063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6.7692307692307692</v>
      </c>
      <c r="D16" s="23">
        <v>5.2713178294573639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53.13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42.769230769230774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5.2713178294573639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2016-01-27T14:29:35Z</dcterms:modified>
</cp:coreProperties>
</file>