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<sst xmlns="http://schemas.openxmlformats.org/spreadsheetml/2006/main" count="44" uniqueCount="25">
  <si>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</si>
  <si>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</si>
  <si>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</si>
  <si>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</si>
  <si>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</si>
  <si>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</si>
  <si>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</si>
  <si>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</si>
  <si>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</si>
  <si>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</si>
  <si>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</si>
  <si>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</si>
  <si>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</si>
  <si>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</si>
  <si>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</si>
  <si>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</si>
  <si>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</si>
  <si>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</si>
  <si>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</si>
  <si>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</si>
  <si>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PORDENONE</t>
  </si>
  <si>
    <t>FRISANCO</t>
  </si>
  <si>
    <t>….</t>
  </si>
  <si>
    <t>Frisanco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</si>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</sst>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4.2553191489361701</c:v>
                </c:pt>
                <c:pt idx="2">
                  <c:v>4.918032786885246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13.333333333333334</c:v>
                </c:pt>
                <c:pt idx="2">
                  <c:v>13.953488372093023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6640"/>
        <c:axId val="100178176"/>
      </c:lineChart>
      <c:catAx>
        <c:axId val="10017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8176"/>
        <c:crosses val="autoZero"/>
        <c:auto val="1"/>
        <c:lblAlgn val="ctr"/>
        <c:lblOffset val="100"/>
        <c:noMultiLvlLbl val="0"/>
      </c:catAx>
      <c:valAx>
        <c:axId val="10017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Frisanco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4.918032786885246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13.953488372093023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67.567567567567565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Frisanco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4.918032786885246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13.953488372093023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1.6103059581320451</v>
      </c>
      <c r="C13" s="30">
        <v>46.153846153846153</v>
      </c>
      <c r="D13" s="30">
        <v>66.666666666666671</v>
      </c>
    </row>
    <row r="14" spans="1:4" ht="19.899999999999999" customHeight="1" x14ac:dyDescent="0.2">
      <c r="A14" s="9" t="s">
        <v>7</v>
      </c>
      <c r="B14" s="30" t="s">
        <v>22</v>
      </c>
      <c r="C14" s="30">
        <v>13.333333333333334</v>
      </c>
      <c r="D14" s="30">
        <v>13.953488372093023</v>
      </c>
    </row>
    <row r="15" spans="1:4" ht="19.899999999999999" customHeight="1" x14ac:dyDescent="0.2">
      <c r="A15" s="9" t="s">
        <v>6</v>
      </c>
      <c r="B15" s="30" t="s">
        <v>22</v>
      </c>
      <c r="C15" s="30">
        <v>4.2553191489361701</v>
      </c>
      <c r="D15" s="30">
        <v>4.918032786885246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>
        <v>67.567567567567565</v>
      </c>
    </row>
    <row r="17" spans="1:4" ht="19.899999999999999" customHeight="1" x14ac:dyDescent="0.2">
      <c r="A17" s="9" t="s">
        <v>13</v>
      </c>
      <c r="B17" s="30" t="s">
        <v>22</v>
      </c>
      <c r="C17" s="30">
        <v>69.107142857142861</v>
      </c>
      <c r="D17" s="30">
        <v>70.962686567164184</v>
      </c>
    </row>
    <row r="18" spans="1:4" ht="19.899999999999999" customHeight="1" x14ac:dyDescent="0.2">
      <c r="A18" s="9" t="s">
        <v>14</v>
      </c>
      <c r="B18" s="30" t="s">
        <v>22</v>
      </c>
      <c r="C18" s="30">
        <v>15.505617977528091</v>
      </c>
      <c r="D18" s="30">
        <v>50.561797752808992</v>
      </c>
    </row>
    <row r="19" spans="1:4" ht="19.899999999999999" customHeight="1" x14ac:dyDescent="0.2">
      <c r="A19" s="9" t="s">
        <v>8</v>
      </c>
      <c r="B19" s="30" t="s">
        <v>18</v>
      </c>
      <c r="C19" s="30">
        <v>36.666666666666664</v>
      </c>
      <c r="D19" s="30">
        <v>13.953488372093023</v>
      </c>
    </row>
    <row r="20" spans="1:4" ht="19.899999999999999" customHeight="1" x14ac:dyDescent="0.2">
      <c r="A20" s="9" t="s">
        <v>15</v>
      </c>
      <c r="B20" s="30" t="s">
        <v>22</v>
      </c>
      <c r="C20" s="30">
        <v>28.571428571428569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45.803571428571423</v>
      </c>
      <c r="D21" s="30">
        <v>144.96268656716418</v>
      </c>
    </row>
    <row r="22" spans="1:4" ht="19.899999999999999" customHeight="1" x14ac:dyDescent="0.2">
      <c r="A22" s="10" t="s">
        <v>17</v>
      </c>
      <c r="B22" s="31" t="s">
        <v>22</v>
      </c>
      <c r="C22" s="31">
        <v>73.95348837209302</v>
      </c>
      <c r="D22" s="31">
        <v>150.77821011673151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66.666666666666671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13.953488372093023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4.918032786885246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67.567567567567565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70.962686567164184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50.561797752808992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13.953488372093023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144.96268656716418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150.77821011673151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2016-01-26T11:39:07Z</dcterms:modified>
</cp:coreProperties>
</file>