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<sst xmlns="http://schemas.openxmlformats.org/spreadsheetml/2006/main" count="31" uniqueCount="21">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</sst>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10.18234764600847</c:v>
                </c:pt>
                <c:pt idx="1">
                  <c:v>10.657851803390509</c:v>
                </c:pt>
                <c:pt idx="2">
                  <c:v>10.575868327979812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-1.3304096465175941</c:v>
                </c:pt>
                <c:pt idx="1">
                  <c:v>0.45745595924482352</c:v>
                </c:pt>
                <c:pt idx="2">
                  <c:v>-7.7190653614112037E-2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-0.24109991727203628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-7.7190653614112037E-2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-0.24109991727203628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3504"/>
        <c:axId val="89919872"/>
      </c:bubbleChart>
      <c:valAx>
        <c:axId val="8989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4.0000000000000008E-2"/>
      </c:valAx>
      <c:valAx>
        <c:axId val="89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621</v>
      </c>
      <c r="C13" s="29">
        <v>650</v>
      </c>
      <c r="D13" s="29">
        <v>645</v>
      </c>
    </row>
    <row r="14" spans="1:4" ht="19.149999999999999" customHeight="1" x14ac:dyDescent="0.2">
      <c r="A14" s="9" t="s">
        <v>9</v>
      </c>
      <c r="B14" s="28">
        <v>-1.3304096465175941</v>
      </c>
      <c r="C14" s="28">
        <v>0.45745595924482352</v>
      </c>
      <c r="D14" s="28">
        <v>-7.7190653614112037E-2</v>
      </c>
    </row>
    <row r="15" spans="1:4" ht="19.149999999999999" customHeight="1" x14ac:dyDescent="0.2">
      <c r="A15" s="9" t="s">
        <v>10</v>
      </c>
      <c r="B15" s="28" t="s">
        <v>2</v>
      </c>
      <c r="C15" s="28">
        <v>1.1847940917808941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0.38272140187542991</v>
      </c>
      <c r="D16" s="28">
        <v>-0.24109991727203628</v>
      </c>
    </row>
    <row r="17" spans="1:4" ht="19.149999999999999" customHeight="1" x14ac:dyDescent="0.2">
      <c r="A17" s="9" t="s">
        <v>12</v>
      </c>
      <c r="B17" s="22">
        <v>1.0373712176726859</v>
      </c>
      <c r="C17" s="22">
        <v>1.0659065854538359</v>
      </c>
      <c r="D17" s="22">
        <v>1.0892853453530946</v>
      </c>
    </row>
    <row r="18" spans="1:4" ht="19.149999999999999" customHeight="1" x14ac:dyDescent="0.2">
      <c r="A18" s="9" t="s">
        <v>13</v>
      </c>
      <c r="B18" s="22">
        <v>26.409017713365539</v>
      </c>
      <c r="C18" s="22">
        <v>26.615384615384613</v>
      </c>
      <c r="D18" s="22">
        <v>29.922480620155039</v>
      </c>
    </row>
    <row r="19" spans="1:4" ht="19.149999999999999" customHeight="1" x14ac:dyDescent="0.2">
      <c r="A19" s="11" t="s">
        <v>14</v>
      </c>
      <c r="B19" s="23">
        <v>10.18234764600847</v>
      </c>
      <c r="C19" s="23">
        <v>10.657851803390509</v>
      </c>
      <c r="D19" s="23">
        <v>10.575868327979812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-7.7190653614112037E-2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-0.24109991727203628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1.0892853453530946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29.922480620155039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10.575868327979812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2016-02-17T11:24:29Z</dcterms:modified>
</cp:coreProperties>
</file>