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<sst xmlns="http://schemas.openxmlformats.org/spreadsheetml/2006/main" count="40" uniqueCount="23">
  <si>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</si>
  <si>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</si>
  <si>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</si>
  <si>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</si>
  <si>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</si>
  <si>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</si>
  <si>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</si>
  <si>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</si>
  <si>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</si>
  <si>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</si>
  <si>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</si>
  <si>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</si>
  <si>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</si>
  <si>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</si>
  <si>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</si>
  <si>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</si>
  <si>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</si>
  <si>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</si>
  <si>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</si>
  <si>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PORDENONE</t>
  </si>
  <si>
    <t>FONTANAFREDDA</t>
  </si>
  <si>
    <t>Fontanafredda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</si>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</sst>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2.8553095925569458</c:v>
                </c:pt>
                <c:pt idx="1">
                  <c:v>1.619207146845338</c:v>
                </c:pt>
                <c:pt idx="2">
                  <c:v>1.5319148936170213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440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auto val="1"/>
        <c:lblAlgn val="ctr"/>
        <c:lblOffset val="100"/>
        <c:noMultiLvlLbl val="0"/>
      </c:catAx>
      <c:valAx>
        <c:axId val="9325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7.7582318448353629</c:v>
                </c:pt>
                <c:pt idx="1">
                  <c:v>5.3108026554013277</c:v>
                </c:pt>
                <c:pt idx="2">
                  <c:v>7.1161048689138573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Fontanafredda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0.97872340425531912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2.4255319148936172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0.47701647875108416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Fontanafredda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0.97872340425531912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2.4255319148936172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60800"/>
        <c:axId val="85662720"/>
      </c:bubbleChart>
      <c:valAx>
        <c:axId val="856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2720"/>
        <c:crosses val="autoZero"/>
        <c:crossBetween val="midCat"/>
      </c:valAx>
      <c:valAx>
        <c:axId val="856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0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97.532000000000011</v>
      </c>
      <c r="C13" s="23">
        <v>96.637</v>
      </c>
      <c r="D13" s="23">
        <v>97.092999999999989</v>
      </c>
    </row>
    <row r="14" spans="1:4" ht="18" customHeight="1" x14ac:dyDescent="0.2">
      <c r="A14" s="10" t="s">
        <v>10</v>
      </c>
      <c r="B14" s="23">
        <v>5919</v>
      </c>
      <c r="C14" s="23">
        <v>6526.5</v>
      </c>
      <c r="D14" s="23">
        <v>6998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0.14137606032045241</v>
      </c>
      <c r="D16" s="23">
        <v>0.21602937999567942</v>
      </c>
    </row>
    <row r="17" spans="1:4" ht="18" customHeight="1" x14ac:dyDescent="0.2">
      <c r="A17" s="10" t="s">
        <v>12</v>
      </c>
      <c r="B17" s="23">
        <v>2.8553095925569458</v>
      </c>
      <c r="C17" s="23">
        <v>1.619207146845338</v>
      </c>
      <c r="D17" s="23">
        <v>1.5319148936170213</v>
      </c>
    </row>
    <row r="18" spans="1:4" ht="18" customHeight="1" x14ac:dyDescent="0.2">
      <c r="A18" s="10" t="s">
        <v>7</v>
      </c>
      <c r="B18" s="23">
        <v>0.96246390760346479</v>
      </c>
      <c r="C18" s="23">
        <v>0.1954215522054718</v>
      </c>
      <c r="D18" s="23">
        <v>0.97872340425531912</v>
      </c>
    </row>
    <row r="19" spans="1:4" ht="18" customHeight="1" x14ac:dyDescent="0.2">
      <c r="A19" s="10" t="s">
        <v>13</v>
      </c>
      <c r="B19" s="23">
        <v>0.18853277143174005</v>
      </c>
      <c r="C19" s="23">
        <v>5.2587294909549852E-2</v>
      </c>
      <c r="D19" s="23">
        <v>0.47701647875108416</v>
      </c>
    </row>
    <row r="20" spans="1:4" ht="18" customHeight="1" x14ac:dyDescent="0.2">
      <c r="A20" s="10" t="s">
        <v>14</v>
      </c>
      <c r="B20" s="23">
        <v>7.7582318448353629</v>
      </c>
      <c r="C20" s="23">
        <v>5.3108026554013277</v>
      </c>
      <c r="D20" s="23">
        <v>7.1161048689138573</v>
      </c>
    </row>
    <row r="21" spans="1:4" ht="18" customHeight="1" x14ac:dyDescent="0.2">
      <c r="A21" s="12" t="s">
        <v>15</v>
      </c>
      <c r="B21" s="24">
        <v>1.8928456849534809</v>
      </c>
      <c r="C21" s="24">
        <v>2.4288107202680065</v>
      </c>
      <c r="D21" s="24">
        <v>2.4255319148936172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97.092999999999989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6998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0.21602937999567942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1.5319148936170213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0.97872340425531912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0.47701647875108416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7.1161048689138573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2.4255319148936172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2016-02-16T16:41:27Z</dcterms:modified>
</cp:coreProperties>
</file>