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<sst xmlns="http://schemas.openxmlformats.org/spreadsheetml/2006/main" count="23" uniqueCount="17">
  <si>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</si>
  <si>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</si>
  <si>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</si>
  <si>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</si>
  <si>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</si>
  <si>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</si>
  <si>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</si>
  <si>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</si>
  <si>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</si>
  <si>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</si>
  <si>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</si>
  <si>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</si>
  <si>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</si>
  <si>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PORDENONE</t>
  </si>
  <si>
    <t>FONTANAFREDDA</t>
  </si>
  <si>
    <t>Fontanafredda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</si>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</sst>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6.4524165421026405</c:v>
                </c:pt>
                <c:pt idx="1">
                  <c:v>3.2169746748802193</c:v>
                </c:pt>
                <c:pt idx="2">
                  <c:v>6.4123231237685836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28576"/>
        <c:axId val="332743424"/>
      </c:lineChart>
      <c:catAx>
        <c:axId val="3327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43424"/>
        <c:crosses val="autoZero"/>
        <c:auto val="1"/>
        <c:lblAlgn val="ctr"/>
        <c:lblOffset val="100"/>
        <c:noMultiLvlLbl val="0"/>
      </c:catAx>
      <c:valAx>
        <c:axId val="33274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2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21.340629274965799</c:v>
                </c:pt>
                <c:pt idx="1">
                  <c:v>9.7619047619047628</c:v>
                </c:pt>
                <c:pt idx="2">
                  <c:v>21.84873949579832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70688"/>
        <c:axId val="332778880"/>
      </c:lineChart>
      <c:catAx>
        <c:axId val="332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8880"/>
        <c:crosses val="autoZero"/>
        <c:auto val="1"/>
        <c:lblAlgn val="ctr"/>
        <c:lblOffset val="100"/>
        <c:noMultiLvlLbl val="0"/>
      </c:catAx>
      <c:valAx>
        <c:axId val="33277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70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Fontanafredda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4.3041156142004402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9.2083333333333339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21.84873949579832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Fontanafredda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4.3041156142004402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9.2083333333333339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83232"/>
        <c:axId val="336811904"/>
      </c:bubbleChart>
      <c:valAx>
        <c:axId val="33678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811904"/>
        <c:crosses val="autoZero"/>
        <c:crossBetween val="midCat"/>
      </c:valAx>
      <c:valAx>
        <c:axId val="3368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4.1996830427892231</v>
      </c>
      <c r="C13" s="27">
        <v>1.9394879751745537</v>
      </c>
      <c r="D13" s="27">
        <v>4.3041156142004402</v>
      </c>
    </row>
    <row r="14" spans="1:4" ht="19.899999999999999" customHeight="1" x14ac:dyDescent="0.2">
      <c r="A14" s="9" t="s">
        <v>9</v>
      </c>
      <c r="B14" s="27">
        <v>10.268456375838927</v>
      </c>
      <c r="C14" s="27">
        <v>5.0415512465373968</v>
      </c>
      <c r="D14" s="27">
        <v>9.2083333333333339</v>
      </c>
    </row>
    <row r="15" spans="1:4" ht="19.899999999999999" customHeight="1" x14ac:dyDescent="0.2">
      <c r="A15" s="9" t="s">
        <v>10</v>
      </c>
      <c r="B15" s="27">
        <v>6.4524165421026405</v>
      </c>
      <c r="C15" s="27">
        <v>3.2169746748802193</v>
      </c>
      <c r="D15" s="27">
        <v>6.4123231237685836</v>
      </c>
    </row>
    <row r="16" spans="1:4" ht="19.899999999999999" customHeight="1" x14ac:dyDescent="0.2">
      <c r="A16" s="10" t="s">
        <v>11</v>
      </c>
      <c r="B16" s="28">
        <v>21.340629274965799</v>
      </c>
      <c r="C16" s="28">
        <v>9.7619047619047628</v>
      </c>
      <c r="D16" s="28">
        <v>21.84873949579832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4.3041156142004402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9.2083333333333339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6.4123231237685836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21.84873949579832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2016-04-29T11:28:25Z</dcterms:modified>
</cp:coreProperties>
</file>