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<sst xmlns="http://schemas.openxmlformats.org/spreadsheetml/2006/main" count="23" uniqueCount="17">
  <si>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</si>
  <si>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</si>
  <si>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</si>
  <si>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</si>
  <si>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</si>
  <si>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</si>
  <si>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</si>
  <si>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</si>
  <si>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</si>
  <si>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</si>
  <si>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</si>
  <si>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</si>
  <si>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</si>
  <si>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PORDENONE</t>
  </si>
  <si>
    <t>FONTANAFREDDA</t>
  </si>
  <si>
    <t>Fontanafredda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</si>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</sst>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3.3112582781456954</c:v>
                </c:pt>
                <c:pt idx="1">
                  <c:v>12.105926860025221</c:v>
                </c:pt>
                <c:pt idx="2">
                  <c:v>19.883720930232556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13024"/>
        <c:axId val="427348352"/>
      </c:lineChart>
      <c:catAx>
        <c:axId val="427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48352"/>
        <c:crosses val="autoZero"/>
        <c:auto val="1"/>
        <c:lblAlgn val="ctr"/>
        <c:lblOffset val="100"/>
        <c:noMultiLvlLbl val="0"/>
      </c:catAx>
      <c:valAx>
        <c:axId val="4273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130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97.246376811594203</c:v>
                </c:pt>
                <c:pt idx="1">
                  <c:v>97.989949748743726</c:v>
                </c:pt>
                <c:pt idx="2">
                  <c:v>98.643410852713174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1168"/>
        <c:axId val="428152704"/>
      </c:lineChart>
      <c:catAx>
        <c:axId val="42815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2704"/>
        <c:crosses val="autoZero"/>
        <c:auto val="1"/>
        <c:lblAlgn val="ctr"/>
        <c:lblOffset val="100"/>
        <c:noMultiLvlLbl val="0"/>
      </c:catAx>
      <c:valAx>
        <c:axId val="42815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1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Fontanafredda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19.883720930232556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33.474192574705704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98.643410852713174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97376"/>
        <c:axId val="428199936"/>
      </c:bubbleChart>
      <c:valAx>
        <c:axId val="42819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9936"/>
        <c:crosses val="autoZero"/>
        <c:crossBetween val="midCat"/>
      </c:valAx>
      <c:valAx>
        <c:axId val="42819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7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22.148991412023168</v>
      </c>
      <c r="C13" s="19">
        <v>41.619418851878095</v>
      </c>
      <c r="D13" s="19">
        <v>57.621491095683673</v>
      </c>
    </row>
    <row r="14" spans="1:4" ht="15.6" customHeight="1" x14ac:dyDescent="0.2">
      <c r="A14" s="8" t="s">
        <v>6</v>
      </c>
      <c r="B14" s="19">
        <v>3.3112582781456954</v>
      </c>
      <c r="C14" s="19">
        <v>12.105926860025221</v>
      </c>
      <c r="D14" s="19">
        <v>19.883720930232556</v>
      </c>
    </row>
    <row r="15" spans="1:4" ht="15.6" customHeight="1" x14ac:dyDescent="0.2">
      <c r="A15" s="8" t="s">
        <v>8</v>
      </c>
      <c r="B15" s="19">
        <v>97.246376811594203</v>
      </c>
      <c r="C15" s="19">
        <v>97.989949748743726</v>
      </c>
      <c r="D15" s="19">
        <v>98.643410852713174</v>
      </c>
    </row>
    <row r="16" spans="1:4" ht="15.6" customHeight="1" x14ac:dyDescent="0.2">
      <c r="A16" s="9" t="s">
        <v>9</v>
      </c>
      <c r="B16" s="20">
        <v>33.35330537247853</v>
      </c>
      <c r="C16" s="20">
        <v>35.276399716513112</v>
      </c>
      <c r="D16" s="20">
        <v>33.474192574705704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57.621491095683673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19.883720930232556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98.643410852713174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33.474192574705704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2015-04-20T13:14:12Z</dcterms:modified>
</cp:coreProperties>
</file>