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<sst xmlns="http://schemas.openxmlformats.org/spreadsheetml/2006/main" count="25" uniqueCount="18">
  <si>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</si>
  <si>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</si>
  <si>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</si>
  <si>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</si>
  <si>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</si>
  <si>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</si>
  <si>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</si>
  <si>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</si>
  <si>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</si>
  <si>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</si>
  <si>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</si>
  <si>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</si>
  <si>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</si>
  <si>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</si>
  <si>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</si>
  <si>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FONTANAFREDDA</t>
  </si>
  <si>
    <t>Fontanafredda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</si>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</sst>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66.407185628742511</c:v>
                </c:pt>
                <c:pt idx="1">
                  <c:v>117.98091411351079</c:v>
                </c:pt>
                <c:pt idx="2">
                  <c:v>172.1370604147881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3200"/>
        <c:axId val="90885120"/>
      </c:lineChart>
      <c:catAx>
        <c:axId val="9088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5120"/>
        <c:crosses val="autoZero"/>
        <c:auto val="1"/>
        <c:lblAlgn val="ctr"/>
        <c:lblOffset val="100"/>
        <c:noMultiLvlLbl val="0"/>
      </c:catAx>
      <c:valAx>
        <c:axId val="9088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117.82850709319284</c:v>
                </c:pt>
                <c:pt idx="1">
                  <c:v>117.54141496766066</c:v>
                </c:pt>
                <c:pt idx="2">
                  <c:v>107.12838087682617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1360"/>
        <c:axId val="96353280"/>
      </c:lineChart>
      <c:catAx>
        <c:axId val="963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auto val="1"/>
        <c:lblAlgn val="ctr"/>
        <c:lblOffset val="100"/>
        <c:noMultiLvlLbl val="0"/>
      </c:catAx>
      <c:valAx>
        <c:axId val="963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Fontanafredda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172.1370604147881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0.29687355042211705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107.12838087682617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117.82850709319284</v>
      </c>
      <c r="C13" s="19">
        <v>117.54141496766066</v>
      </c>
      <c r="D13" s="19">
        <v>107.12838087682617</v>
      </c>
    </row>
    <row r="14" spans="1:4" ht="20.45" customHeight="1" x14ac:dyDescent="0.2">
      <c r="A14" s="8" t="s">
        <v>8</v>
      </c>
      <c r="B14" s="19">
        <v>1.9972039145196723</v>
      </c>
      <c r="C14" s="19">
        <v>6.8391211906449323</v>
      </c>
      <c r="D14" s="19">
        <v>4.5728946574102025</v>
      </c>
    </row>
    <row r="15" spans="1:4" ht="20.45" customHeight="1" x14ac:dyDescent="0.2">
      <c r="A15" s="8" t="s">
        <v>9</v>
      </c>
      <c r="B15" s="19">
        <v>66.407185628742511</v>
      </c>
      <c r="C15" s="19">
        <v>117.98091411351079</v>
      </c>
      <c r="D15" s="19">
        <v>172.1370604147881</v>
      </c>
    </row>
    <row r="16" spans="1:4" ht="20.45" customHeight="1" x14ac:dyDescent="0.2">
      <c r="A16" s="8" t="s">
        <v>10</v>
      </c>
      <c r="B16" s="19">
        <v>0.52307334650703252</v>
      </c>
      <c r="C16" s="19">
        <v>0.38953811908736785</v>
      </c>
      <c r="D16" s="19">
        <v>0.29687355042211705</v>
      </c>
    </row>
    <row r="17" spans="1:4" ht="20.45" customHeight="1" x14ac:dyDescent="0.2">
      <c r="A17" s="9" t="s">
        <v>7</v>
      </c>
      <c r="B17" s="20">
        <v>30.957230142566189</v>
      </c>
      <c r="C17" s="20">
        <v>14.502164502164502</v>
      </c>
      <c r="D17" s="20">
        <v>9.3381686310063472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107.12838087682617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4.5728946574102025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172.1370604147881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0.29687355042211705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9.3381686310063472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2016-01-28T11:00:23Z</dcterms:modified>
</cp:coreProperties>
</file>