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<sst xmlns="http://schemas.openxmlformats.org/spreadsheetml/2006/main" count="40" uniqueCount="25">
  <si>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</si>
  <si>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</si>
  <si>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</si>
  <si>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</si>
  <si>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</si>
  <si>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</si>
  <si>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</si>
  <si>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</si>
  <si>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</si>
  <si>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</si>
  <si>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</si>
  <si>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</si>
  <si>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</si>
  <si>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</si>
  <si>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</si>
  <si>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</si>
  <si>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</si>
  <si>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</si>
  <si>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</si>
  <si>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</si>
  <si>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</si>
  <si>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</si>
  <si>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FONTANAFREDDA</t>
  </si>
  <si>
    <t>Fontanafredda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</si>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</sst>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81.584030907920152</c:v>
                </c:pt>
                <c:pt idx="1">
                  <c:v>82.782754759238514</c:v>
                </c:pt>
                <c:pt idx="2">
                  <c:v>82.615284693656633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113.84159690920798</c:v>
                </c:pt>
                <c:pt idx="1">
                  <c:v>117.46388577827548</c:v>
                </c:pt>
                <c:pt idx="2">
                  <c:v>110.2855596449448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Fontanafredda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82.615284693656633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110.2855596449448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4.358689616879512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82.615284693656633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110.2855596449448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81.584030907920152</v>
      </c>
      <c r="C13" s="22">
        <v>82.782754759238514</v>
      </c>
      <c r="D13" s="22">
        <v>82.615284693656633</v>
      </c>
    </row>
    <row r="14" spans="1:4" ht="19.149999999999999" customHeight="1" x14ac:dyDescent="0.2">
      <c r="A14" s="11" t="s">
        <v>7</v>
      </c>
      <c r="B14" s="22">
        <v>113.84159690920798</v>
      </c>
      <c r="C14" s="22">
        <v>117.46388577827548</v>
      </c>
      <c r="D14" s="22">
        <v>110.2855596449448</v>
      </c>
    </row>
    <row r="15" spans="1:4" ht="19.149999999999999" customHeight="1" x14ac:dyDescent="0.2">
      <c r="A15" s="11" t="s">
        <v>8</v>
      </c>
      <c r="B15" s="22" t="s">
        <v>17</v>
      </c>
      <c r="C15" s="22">
        <v>5.741626794258373</v>
      </c>
      <c r="D15" s="22">
        <v>4.358689616879512</v>
      </c>
    </row>
    <row r="16" spans="1:4" ht="19.149999999999999" customHeight="1" x14ac:dyDescent="0.2">
      <c r="A16" s="11" t="s">
        <v>10</v>
      </c>
      <c r="B16" s="22">
        <v>10.098684210526315</v>
      </c>
      <c r="C16" s="22">
        <v>16.600476568705322</v>
      </c>
      <c r="D16" s="22">
        <v>9.1417076441662939</v>
      </c>
    </row>
    <row r="17" spans="1:4" ht="19.149999999999999" customHeight="1" x14ac:dyDescent="0.2">
      <c r="A17" s="11" t="s">
        <v>11</v>
      </c>
      <c r="B17" s="22">
        <v>6.5162907268170418</v>
      </c>
      <c r="C17" s="22">
        <v>8.4598698481561811</v>
      </c>
      <c r="D17" s="22">
        <v>6.5767284991568298</v>
      </c>
    </row>
    <row r="18" spans="1:4" ht="19.149999999999999" customHeight="1" x14ac:dyDescent="0.2">
      <c r="A18" s="11" t="s">
        <v>12</v>
      </c>
      <c r="B18" s="22">
        <v>16.856079404466527</v>
      </c>
      <c r="C18" s="22">
        <v>21.063611491108077</v>
      </c>
      <c r="D18" s="22">
        <v>25</v>
      </c>
    </row>
    <row r="19" spans="1:4" ht="19.149999999999999" customHeight="1" x14ac:dyDescent="0.2">
      <c r="A19" s="11" t="s">
        <v>13</v>
      </c>
      <c r="B19" s="22">
        <v>88.65904700579523</v>
      </c>
      <c r="C19" s="22">
        <v>99.118141097424413</v>
      </c>
      <c r="D19" s="22">
        <v>99.599480407014511</v>
      </c>
    </row>
    <row r="20" spans="1:4" ht="19.149999999999999" customHeight="1" x14ac:dyDescent="0.2">
      <c r="A20" s="11" t="s">
        <v>15</v>
      </c>
      <c r="B20" s="22" t="s">
        <v>17</v>
      </c>
      <c r="C20" s="22">
        <v>86.374223602484463</v>
      </c>
      <c r="D20" s="22">
        <v>84.617775015537603</v>
      </c>
    </row>
    <row r="21" spans="1:4" ht="19.149999999999999" customHeight="1" x14ac:dyDescent="0.2">
      <c r="A21" s="11" t="s">
        <v>16</v>
      </c>
      <c r="B21" s="22" t="s">
        <v>17</v>
      </c>
      <c r="C21" s="22">
        <v>0.81521739130434778</v>
      </c>
      <c r="D21" s="22">
        <v>2.4549409571162211</v>
      </c>
    </row>
    <row r="22" spans="1:4" ht="19.149999999999999" customHeight="1" x14ac:dyDescent="0.2">
      <c r="A22" s="11" t="s">
        <v>6</v>
      </c>
      <c r="B22" s="22">
        <v>16.677398583386992</v>
      </c>
      <c r="C22" s="22">
        <v>13.213885778275476</v>
      </c>
      <c r="D22" s="22">
        <v>11.268218403306504</v>
      </c>
    </row>
    <row r="23" spans="1:4" ht="19.149999999999999" customHeight="1" x14ac:dyDescent="0.2">
      <c r="A23" s="12" t="s">
        <v>14</v>
      </c>
      <c r="B23" s="23">
        <v>26.892430278884461</v>
      </c>
      <c r="C23" s="23">
        <v>6.9222577209797658</v>
      </c>
      <c r="D23" s="23">
        <v>19.253130590339893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82.615284693656633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110.2855596449448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4.358689616879512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9.1417076441662939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6.5767284991568298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99.599480407014511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84.617775015537603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2.4549409571162211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11.268218403306504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19.253130590339893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2016-01-27T10:29:37Z</dcterms:modified>
</cp:coreProperties>
</file>