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<sst xmlns="http://schemas.openxmlformats.org/spreadsheetml/2006/main" count="36" uniqueCount="24">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</sst>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0.5032021957913998</c:v>
                </c:pt>
                <c:pt idx="1">
                  <c:v>2.1903959561920807</c:v>
                </c:pt>
                <c:pt idx="2">
                  <c:v>3.2758620689655173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17.117117117117118</c:v>
                </c:pt>
                <c:pt idx="2">
                  <c:v>24.491682070240294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4352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24.491682070240294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58.215962441314552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24.491682070240294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5.7541219431227182</v>
      </c>
      <c r="C13" s="30">
        <v>34.997372569626904</v>
      </c>
      <c r="D13" s="30">
        <v>93.785212793620516</v>
      </c>
    </row>
    <row r="14" spans="1:4" ht="19.899999999999999" customHeight="1" x14ac:dyDescent="0.2">
      <c r="A14" s="9" t="s">
        <v>7</v>
      </c>
      <c r="B14" s="30">
        <v>9.6153846153846168</v>
      </c>
      <c r="C14" s="30">
        <v>17.117117117117118</v>
      </c>
      <c r="D14" s="30">
        <v>24.491682070240294</v>
      </c>
    </row>
    <row r="15" spans="1:4" ht="19.899999999999999" customHeight="1" x14ac:dyDescent="0.2">
      <c r="A15" s="9" t="s">
        <v>6</v>
      </c>
      <c r="B15" s="30">
        <v>0.5032021957913998</v>
      </c>
      <c r="C15" s="30">
        <v>2.1903959561920807</v>
      </c>
      <c r="D15" s="30">
        <v>3.2758620689655173</v>
      </c>
    </row>
    <row r="16" spans="1:4" ht="19.899999999999999" customHeight="1" x14ac:dyDescent="0.2">
      <c r="A16" s="9" t="s">
        <v>12</v>
      </c>
      <c r="B16" s="30">
        <v>48.936170212765958</v>
      </c>
      <c r="C16" s="30">
        <v>67.013888888888886</v>
      </c>
      <c r="D16" s="30">
        <v>58.215962441314552</v>
      </c>
    </row>
    <row r="17" spans="1:4" ht="19.899999999999999" customHeight="1" x14ac:dyDescent="0.2">
      <c r="A17" s="9" t="s">
        <v>13</v>
      </c>
      <c r="B17" s="30">
        <v>98.099573830270359</v>
      </c>
      <c r="C17" s="30">
        <v>75.904913166870628</v>
      </c>
      <c r="D17" s="30">
        <v>90.833071820454279</v>
      </c>
    </row>
    <row r="18" spans="1:4" ht="19.899999999999999" customHeight="1" x14ac:dyDescent="0.2">
      <c r="A18" s="9" t="s">
        <v>14</v>
      </c>
      <c r="B18" s="30">
        <v>35.816403310759966</v>
      </c>
      <c r="C18" s="30">
        <v>44.966133004926114</v>
      </c>
      <c r="D18" s="30">
        <v>38.870397894788141</v>
      </c>
    </row>
    <row r="19" spans="1:4" ht="19.899999999999999" customHeight="1" x14ac:dyDescent="0.2">
      <c r="A19" s="9" t="s">
        <v>8</v>
      </c>
      <c r="B19" s="30" t="s">
        <v>18</v>
      </c>
      <c r="C19" s="30">
        <v>22.822822822822822</v>
      </c>
      <c r="D19" s="30">
        <v>16.081330868761555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37.777777777777779</v>
      </c>
      <c r="D20" s="30">
        <v>48</v>
      </c>
    </row>
    <row r="21" spans="1:4" ht="19.899999999999999" customHeight="1" x14ac:dyDescent="0.2">
      <c r="A21" s="9" t="s">
        <v>16</v>
      </c>
      <c r="B21" s="30">
        <v>137.88951841359773</v>
      </c>
      <c r="C21" s="30">
        <v>107.05291161690809</v>
      </c>
      <c r="D21" s="30">
        <v>91.776808677177684</v>
      </c>
    </row>
    <row r="22" spans="1:4" ht="19.899999999999999" customHeight="1" x14ac:dyDescent="0.2">
      <c r="A22" s="10" t="s">
        <v>17</v>
      </c>
      <c r="B22" s="31">
        <v>649.57127545551987</v>
      </c>
      <c r="C22" s="31">
        <v>377.24305825071451</v>
      </c>
      <c r="D22" s="31">
        <v>191.22738120412049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93.785212793620516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24.491682070240294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3.2758620689655173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58.215962441314552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90.833071820454279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38.870397894788141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16.081330868761555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91.776808677177684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191.22738120412049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2016-01-26T11:39:06Z</dcterms:modified>
</cp:coreProperties>
</file>