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<sst xmlns="http://schemas.openxmlformats.org/spreadsheetml/2006/main" count="29" uniqueCount="20">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</sst>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7.2479805245103464</c:v>
                </c:pt>
                <c:pt idx="1">
                  <c:v>8.1660535995796106</c:v>
                </c:pt>
                <c:pt idx="2">
                  <c:v>8.2603796480887581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0816"/>
        <c:axId val="296618624"/>
      </c:lineChart>
      <c:catAx>
        <c:axId val="2966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8624"/>
        <c:crosses val="autoZero"/>
        <c:auto val="1"/>
        <c:lblAlgn val="ctr"/>
        <c:lblOffset val="100"/>
        <c:noMultiLvlLbl val="0"/>
      </c:catAx>
      <c:valAx>
        <c:axId val="2966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4.8024786986831911</c:v>
                </c:pt>
                <c:pt idx="1">
                  <c:v>5.5701523909616393</c:v>
                </c:pt>
                <c:pt idx="2">
                  <c:v>6.5701655543035447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59200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200"/>
        <c:crosses val="autoZero"/>
        <c:auto val="1"/>
        <c:lblAlgn val="ctr"/>
        <c:lblOffset val="100"/>
        <c:noMultiLvlLbl val="0"/>
      </c:catAx>
      <c:valAx>
        <c:axId val="296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28.509577538703752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22.854893728680135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5.3803143791539192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28.509577538703752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22.854893728680135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0688"/>
        <c:axId val="299041152"/>
      </c:bubbleChart>
      <c:valAx>
        <c:axId val="2979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midCat"/>
      </c:valAx>
      <c:valAx>
        <c:axId val="2990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96.115451388888886</v>
      </c>
      <c r="C13" s="22">
        <v>96.957151728420627</v>
      </c>
      <c r="D13" s="22">
        <v>98.742463393626196</v>
      </c>
    </row>
    <row r="14" spans="1:4" ht="17.45" customHeight="1" x14ac:dyDescent="0.2">
      <c r="A14" s="10" t="s">
        <v>6</v>
      </c>
      <c r="B14" s="22">
        <v>4.8024786986831911</v>
      </c>
      <c r="C14" s="22">
        <v>5.5701523909616393</v>
      </c>
      <c r="D14" s="22">
        <v>6.5701655543035447</v>
      </c>
    </row>
    <row r="15" spans="1:4" ht="17.45" customHeight="1" x14ac:dyDescent="0.2">
      <c r="A15" s="10" t="s">
        <v>12</v>
      </c>
      <c r="B15" s="22">
        <v>7.2479805245103464</v>
      </c>
      <c r="C15" s="22">
        <v>8.1660535995796106</v>
      </c>
      <c r="D15" s="22">
        <v>8.2603796480887581</v>
      </c>
    </row>
    <row r="16" spans="1:4" ht="17.45" customHeight="1" x14ac:dyDescent="0.2">
      <c r="A16" s="10" t="s">
        <v>7</v>
      </c>
      <c r="B16" s="22">
        <v>21.670815183571872</v>
      </c>
      <c r="C16" s="22">
        <v>25.578562728380021</v>
      </c>
      <c r="D16" s="22">
        <v>28.509577538703752</v>
      </c>
    </row>
    <row r="17" spans="1:4" ht="17.45" customHeight="1" x14ac:dyDescent="0.2">
      <c r="A17" s="10" t="s">
        <v>8</v>
      </c>
      <c r="B17" s="22">
        <v>18.917237087741132</v>
      </c>
      <c r="C17" s="22">
        <v>19.2904993909866</v>
      </c>
      <c r="D17" s="22">
        <v>22.854893728680135</v>
      </c>
    </row>
    <row r="18" spans="1:4" ht="17.45" customHeight="1" x14ac:dyDescent="0.2">
      <c r="A18" s="10" t="s">
        <v>9</v>
      </c>
      <c r="B18" s="22">
        <v>114.55592105263158</v>
      </c>
      <c r="C18" s="22">
        <v>132.59668508287291</v>
      </c>
      <c r="D18" s="22">
        <v>124.74167623421354</v>
      </c>
    </row>
    <row r="19" spans="1:4" ht="17.45" customHeight="1" x14ac:dyDescent="0.2">
      <c r="A19" s="11" t="s">
        <v>13</v>
      </c>
      <c r="B19" s="23">
        <v>1.465841850457235</v>
      </c>
      <c r="C19" s="23">
        <v>3.1390695347673838</v>
      </c>
      <c r="D19" s="23">
        <v>5.3803143791539192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98.742463393626196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6.5701655543035447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8.2603796480887581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28.509577538703752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22.854893728680135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124.74167623421354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5.3803143791539192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2015-04-16T12:42:56Z</dcterms:modified>
</cp:coreProperties>
</file>