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<sst xmlns="http://schemas.openxmlformats.org/spreadsheetml/2006/main" count="33" uniqueCount="22">
  <si>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</si>
  <si>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</si>
  <si>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</si>
  <si>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</si>
  <si>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</si>
  <si>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</si>
  <si>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</si>
  <si>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</si>
  <si>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</si>
  <si>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</si>
  <si>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</si>
  <si>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</si>
  <si>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</si>
  <si>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</si>
  <si>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</si>
  <si>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</si>
  <si>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</si>
  <si>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</si>
  <si>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</si>
  <si>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FIUME VENETO</t>
  </si>
  <si>
    <t>Fiume Veneto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</si>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</sst>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61.802142407057339</c:v>
                </c:pt>
                <c:pt idx="1">
                  <c:v>64.577173270254278</c:v>
                </c:pt>
                <c:pt idx="2">
                  <c:v>69.613140263669763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168"/>
        <c:axId val="60403712"/>
      </c:lineChart>
      <c:catAx>
        <c:axId val="585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60.623980424143554</c:v>
                </c:pt>
                <c:pt idx="1">
                  <c:v>71.336996336996336</c:v>
                </c:pt>
                <c:pt idx="2">
                  <c:v>76.521739130434781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8.9440993788819885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9.9068322981366457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76.521739130434781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4256"/>
        <c:axId val="90467712"/>
      </c:bubbleChart>
      <c:valAx>
        <c:axId val="9046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7712"/>
        <c:crosses val="autoZero"/>
        <c:crossBetween val="midCat"/>
      </c:valAx>
      <c:valAx>
        <c:axId val="904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61.802142407057339</v>
      </c>
      <c r="C13" s="21">
        <v>64.577173270254278</v>
      </c>
      <c r="D13" s="21">
        <v>69.613140263669763</v>
      </c>
    </row>
    <row r="14" spans="1:4" ht="17.45" customHeight="1" x14ac:dyDescent="0.2">
      <c r="A14" s="10" t="s">
        <v>12</v>
      </c>
      <c r="B14" s="21">
        <v>32.564587271581601</v>
      </c>
      <c r="C14" s="21">
        <v>35.470136014192789</v>
      </c>
      <c r="D14" s="21">
        <v>40.523017073697858</v>
      </c>
    </row>
    <row r="15" spans="1:4" ht="17.45" customHeight="1" x14ac:dyDescent="0.2">
      <c r="A15" s="10" t="s">
        <v>13</v>
      </c>
      <c r="B15" s="21">
        <v>134.61265103056149</v>
      </c>
      <c r="C15" s="21">
        <v>149.13957934990441</v>
      </c>
      <c r="D15" s="21">
        <v>208.0952380952381</v>
      </c>
    </row>
    <row r="16" spans="1:4" ht="17.45" customHeight="1" x14ac:dyDescent="0.2">
      <c r="A16" s="10" t="s">
        <v>6</v>
      </c>
      <c r="B16" s="21">
        <v>75.575027382256295</v>
      </c>
      <c r="C16" s="21">
        <v>73.878923766816143</v>
      </c>
      <c r="D16" s="21">
        <v>56.546644844517182</v>
      </c>
    </row>
    <row r="17" spans="1:4" ht="17.45" customHeight="1" x14ac:dyDescent="0.2">
      <c r="A17" s="10" t="s">
        <v>7</v>
      </c>
      <c r="B17" s="21">
        <v>60.623980424143554</v>
      </c>
      <c r="C17" s="21">
        <v>71.336996336996336</v>
      </c>
      <c r="D17" s="21">
        <v>76.521739130434781</v>
      </c>
    </row>
    <row r="18" spans="1:4" ht="17.45" customHeight="1" x14ac:dyDescent="0.2">
      <c r="A18" s="10" t="s">
        <v>14</v>
      </c>
      <c r="B18" s="21">
        <v>15.028548123980423</v>
      </c>
      <c r="C18" s="21">
        <v>9.5970695970695985</v>
      </c>
      <c r="D18" s="21">
        <v>8.9440993788819885</v>
      </c>
    </row>
    <row r="19" spans="1:4" ht="17.45" customHeight="1" x14ac:dyDescent="0.2">
      <c r="A19" s="10" t="s">
        <v>8</v>
      </c>
      <c r="B19" s="21">
        <v>14.151712887438824</v>
      </c>
      <c r="C19" s="21">
        <v>10.109890109890109</v>
      </c>
      <c r="D19" s="21">
        <v>9.9068322981366457</v>
      </c>
    </row>
    <row r="20" spans="1:4" ht="17.45" customHeight="1" x14ac:dyDescent="0.2">
      <c r="A20" s="10" t="s">
        <v>10</v>
      </c>
      <c r="B20" s="21">
        <v>89.946982055464929</v>
      </c>
      <c r="C20" s="21">
        <v>88.406593406593402</v>
      </c>
      <c r="D20" s="21">
        <v>89.363354037267086</v>
      </c>
    </row>
    <row r="21" spans="1:4" ht="17.45" customHeight="1" x14ac:dyDescent="0.2">
      <c r="A21" s="11" t="s">
        <v>9</v>
      </c>
      <c r="B21" s="22">
        <v>1.794453507340946</v>
      </c>
      <c r="C21" s="22">
        <v>1.2820512820512819</v>
      </c>
      <c r="D21" s="22">
        <v>2.8881987577639752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69.613140263669763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40.523017073697858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208.0952380952381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56.546644844517182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76.521739130434781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8.9440993788819885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9.9068322981366457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89.363354037267086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2.8881987577639752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2016-01-28T18:09:47Z</dcterms:modified>
</cp:coreProperties>
</file>