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<sst xmlns="http://schemas.openxmlformats.org/spreadsheetml/2006/main" count="23" uniqueCount="17">
  <si>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</si>
  <si>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</si>
  <si>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</si>
  <si>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</si>
  <si>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</si>
  <si>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</si>
  <si>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</si>
  <si>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</si>
  <si>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</si>
  <si>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</si>
  <si>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</si>
  <si>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</si>
  <si>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</si>
  <si>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</si>
  <si>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FIUME VENETO</t>
  </si>
  <si>
    <t>Fiume Veneto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</si>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</sst>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7.3669201520912555</c:v>
                </c:pt>
                <c:pt idx="1">
                  <c:v>2.8481012658227849</c:v>
                </c:pt>
                <c:pt idx="2">
                  <c:v>5.2880247137924767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2144"/>
        <c:axId val="332736768"/>
      </c:lineChart>
      <c:catAx>
        <c:axId val="32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36768"/>
        <c:crosses val="autoZero"/>
        <c:auto val="1"/>
        <c:lblAlgn val="ctr"/>
        <c:lblOffset val="100"/>
        <c:noMultiLvlLbl val="0"/>
      </c:catAx>
      <c:valAx>
        <c:axId val="33273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18.981481481481481</c:v>
                </c:pt>
                <c:pt idx="1">
                  <c:v>8.2073434125269973</c:v>
                </c:pt>
                <c:pt idx="2">
                  <c:v>16.27296587926509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9920"/>
        <c:axId val="332777728"/>
      </c:lineChart>
      <c:catAx>
        <c:axId val="332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7728"/>
        <c:crosses val="autoZero"/>
        <c:auto val="1"/>
        <c:lblAlgn val="ctr"/>
        <c:lblOffset val="100"/>
        <c:noMultiLvlLbl val="0"/>
      </c:catAx>
      <c:valAx>
        <c:axId val="332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3.524804177545692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7.5030750307503071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16.27296587926509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3.524804177545692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7.5030750307503071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2464"/>
        <c:axId val="336785408"/>
      </c:bubbleChart>
      <c:valAx>
        <c:axId val="3367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crossBetween val="midCat"/>
      </c:valAx>
      <c:valAx>
        <c:axId val="3367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4.0730871716787211</v>
      </c>
      <c r="C13" s="27">
        <v>2.3443223443223444</v>
      </c>
      <c r="D13" s="27">
        <v>3.524804177545692</v>
      </c>
    </row>
    <row r="14" spans="1:4" ht="19.899999999999999" customHeight="1" x14ac:dyDescent="0.2">
      <c r="A14" s="9" t="s">
        <v>9</v>
      </c>
      <c r="B14" s="27">
        <v>12.83997469955724</v>
      </c>
      <c r="C14" s="27">
        <v>3.5323383084577116</v>
      </c>
      <c r="D14" s="27">
        <v>7.5030750307503071</v>
      </c>
    </row>
    <row r="15" spans="1:4" ht="19.899999999999999" customHeight="1" x14ac:dyDescent="0.2">
      <c r="A15" s="9" t="s">
        <v>10</v>
      </c>
      <c r="B15" s="27">
        <v>7.3669201520912555</v>
      </c>
      <c r="C15" s="27">
        <v>2.8481012658227849</v>
      </c>
      <c r="D15" s="27">
        <v>5.2880247137924767</v>
      </c>
    </row>
    <row r="16" spans="1:4" ht="19.899999999999999" customHeight="1" x14ac:dyDescent="0.2">
      <c r="A16" s="10" t="s">
        <v>11</v>
      </c>
      <c r="B16" s="28">
        <v>18.981481481481481</v>
      </c>
      <c r="C16" s="28">
        <v>8.2073434125269973</v>
      </c>
      <c r="D16" s="28">
        <v>16.27296587926509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3.524804177545692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7.5030750307503071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5.2880247137924767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16.27296587926509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2016-04-29T11:28:24Z</dcterms:modified>
</cp:coreProperties>
</file>