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<sst xmlns="http://schemas.openxmlformats.org/spreadsheetml/2006/main" count="23" uniqueCount="17">
  <si>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</si>
  <si>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</si>
  <si>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</si>
  <si>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</si>
  <si>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</si>
  <si>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</si>
  <si>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</si>
  <si>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</si>
  <si>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</si>
  <si>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</si>
  <si>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</si>
  <si>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</si>
  <si>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</si>
  <si>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PORDENONE</t>
  </si>
  <si>
    <t>FIUME VENETO</t>
  </si>
  <si>
    <t>Fiume Veneto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</si>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</sst>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2.9921259842519685</c:v>
                </c:pt>
                <c:pt idx="1">
                  <c:v>10.407725321888412</c:v>
                </c:pt>
                <c:pt idx="2">
                  <c:v>19.387755102040817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5104"/>
        <c:axId val="427313792"/>
      </c:lineChart>
      <c:catAx>
        <c:axId val="427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792"/>
        <c:crosses val="autoZero"/>
        <c:auto val="1"/>
        <c:lblAlgn val="ctr"/>
        <c:lblOffset val="100"/>
        <c:noMultiLvlLbl val="0"/>
      </c:catAx>
      <c:valAx>
        <c:axId val="427313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98.008534850640117</c:v>
                </c:pt>
                <c:pt idx="1">
                  <c:v>98.669623059866964</c:v>
                </c:pt>
                <c:pt idx="2">
                  <c:v>99.40357852882704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9232"/>
        <c:axId val="428151552"/>
      </c:lineChart>
      <c:catAx>
        <c:axId val="4273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552"/>
        <c:crosses val="autoZero"/>
        <c:auto val="1"/>
        <c:lblAlgn val="ctr"/>
        <c:lblOffset val="100"/>
        <c:noMultiLvlLbl val="0"/>
      </c:catAx>
      <c:valAx>
        <c:axId val="42815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19.387755102040817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33.132716049382715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99.40357852882704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86624"/>
        <c:axId val="428198528"/>
      </c:bubbleChart>
      <c:valAx>
        <c:axId val="42818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8528"/>
        <c:crosses val="autoZero"/>
        <c:crossBetween val="midCat"/>
      </c:valAx>
      <c:valAx>
        <c:axId val="4281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6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19.70404984423676</v>
      </c>
      <c r="C13" s="19">
        <v>39.352080249958888</v>
      </c>
      <c r="D13" s="19">
        <v>58.379629629629626</v>
      </c>
    </row>
    <row r="14" spans="1:4" ht="15.6" customHeight="1" x14ac:dyDescent="0.2">
      <c r="A14" s="8" t="s">
        <v>6</v>
      </c>
      <c r="B14" s="19">
        <v>2.9921259842519685</v>
      </c>
      <c r="C14" s="19">
        <v>10.407725321888412</v>
      </c>
      <c r="D14" s="19">
        <v>19.387755102040817</v>
      </c>
    </row>
    <row r="15" spans="1:4" ht="15.6" customHeight="1" x14ac:dyDescent="0.2">
      <c r="A15" s="8" t="s">
        <v>8</v>
      </c>
      <c r="B15" s="19">
        <v>98.008534850640117</v>
      </c>
      <c r="C15" s="19">
        <v>98.669623059866964</v>
      </c>
      <c r="D15" s="19">
        <v>99.40357852882704</v>
      </c>
    </row>
    <row r="16" spans="1:4" ht="15.6" customHeight="1" x14ac:dyDescent="0.2">
      <c r="A16" s="9" t="s">
        <v>9</v>
      </c>
      <c r="B16" s="20">
        <v>36.273364485981304</v>
      </c>
      <c r="C16" s="20">
        <v>38.89162966617333</v>
      </c>
      <c r="D16" s="20">
        <v>33.132716049382715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58.379629629629626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19.387755102040817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99.40357852882704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33.132716049382715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2015-04-20T13:14:11Z</dcterms:modified>
</cp:coreProperties>
</file>