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<sst xmlns="http://schemas.openxmlformats.org/spreadsheetml/2006/main" count="25" uniqueCount="18">
  <si>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</si>
  <si>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</si>
  <si>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</si>
  <si>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</si>
  <si>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</si>
  <si>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</si>
  <si>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</si>
  <si>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</si>
  <si>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</si>
  <si>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</si>
  <si>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</si>
  <si>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</si>
  <si>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</si>
  <si>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</si>
  <si>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PORDENONE</t>
  </si>
  <si>
    <t>FIUME VENETO</t>
  </si>
  <si>
    <t>Fiume Veneto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</si>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</sst>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54.320987654320987</c:v>
                </c:pt>
                <c:pt idx="1">
                  <c:v>101.18393234672305</c:v>
                </c:pt>
                <c:pt idx="2">
                  <c:v>176.19934792734045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115.90098662231527</c:v>
                </c:pt>
                <c:pt idx="1">
                  <c:v>113.41964706751324</c:v>
                </c:pt>
                <c:pt idx="2">
                  <c:v>109.00319568627208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512"/>
        <c:axId val="96402048"/>
      </c:lineChart>
      <c:catAx>
        <c:axId val="964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048"/>
        <c:crosses val="autoZero"/>
        <c:auto val="1"/>
        <c:lblAlgn val="ctr"/>
        <c:lblOffset val="100"/>
        <c:noMultiLvlLbl val="0"/>
      </c:catAx>
      <c:valAx>
        <c:axId val="9640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Fiume Veneto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176.19934792734045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0.26041666666666663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109.00319568627208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115.90098662231527</v>
      </c>
      <c r="C13" s="19">
        <v>113.41964706751324</v>
      </c>
      <c r="D13" s="19">
        <v>109.00319568627208</v>
      </c>
    </row>
    <row r="14" spans="1:4" ht="20.45" customHeight="1" x14ac:dyDescent="0.2">
      <c r="A14" s="8" t="s">
        <v>8</v>
      </c>
      <c r="B14" s="19">
        <v>2.1612149532710281</v>
      </c>
      <c r="C14" s="19">
        <v>7.1534287123828326</v>
      </c>
      <c r="D14" s="19">
        <v>4.9845679012345681</v>
      </c>
    </row>
    <row r="15" spans="1:4" ht="20.45" customHeight="1" x14ac:dyDescent="0.2">
      <c r="A15" s="8" t="s">
        <v>9</v>
      </c>
      <c r="B15" s="19">
        <v>54.320987654320987</v>
      </c>
      <c r="C15" s="19">
        <v>101.18393234672305</v>
      </c>
      <c r="D15" s="19">
        <v>176.19934792734045</v>
      </c>
    </row>
    <row r="16" spans="1:4" ht="20.45" customHeight="1" x14ac:dyDescent="0.2">
      <c r="A16" s="8" t="s">
        <v>10</v>
      </c>
      <c r="B16" s="19">
        <v>0.55062366558040232</v>
      </c>
      <c r="C16" s="19">
        <v>0.44749713809969816</v>
      </c>
      <c r="D16" s="19">
        <v>0.26041666666666663</v>
      </c>
    </row>
    <row r="17" spans="1:4" ht="20.45" customHeight="1" x14ac:dyDescent="0.2">
      <c r="A17" s="9" t="s">
        <v>7</v>
      </c>
      <c r="B17" s="20">
        <v>36.057692307692307</v>
      </c>
      <c r="C17" s="20">
        <v>14.556331006979061</v>
      </c>
      <c r="D17" s="20">
        <v>10.128755364806867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109.00319568627208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4.9845679012345681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176.19934792734045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0.26041666666666663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10.128755364806867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2016-01-28T11:00:22Z</dcterms:modified>
</cp:coreProperties>
</file>