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<sst xmlns="http://schemas.openxmlformats.org/spreadsheetml/2006/main" count="40" uniqueCount="25">
  <si>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</si>
  <si>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</si>
  <si>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</si>
  <si>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</si>
  <si>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</si>
  <si>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</si>
  <si>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</si>
  <si>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</si>
  <si>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</si>
  <si>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</si>
  <si>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</si>
  <si>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</si>
  <si>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</si>
  <si>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</si>
  <si>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</si>
  <si>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</si>
  <si>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</si>
  <si>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</si>
  <si>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</si>
  <si>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</si>
  <si>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</si>
  <si>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PORDENONE</t>
  </si>
  <si>
    <t>FIUME VENETO</t>
  </si>
  <si>
    <t>Fiume Veneto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</si>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</sst>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81.992337164750964</c:v>
                </c:pt>
                <c:pt idx="1">
                  <c:v>82.097319802237834</c:v>
                </c:pt>
                <c:pt idx="2">
                  <c:v>82.385483514051785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117.14144316730524</c:v>
                </c:pt>
                <c:pt idx="1">
                  <c:v>114.32370543845954</c:v>
                </c:pt>
                <c:pt idx="2">
                  <c:v>115.2878955521133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Fiume Veneto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82.385483514051785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115.2878955521133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3.8195488721804511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Fiume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82.385483514051785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115.2878955521133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81.992337164750964</v>
      </c>
      <c r="C13" s="22">
        <v>82.097319802237834</v>
      </c>
      <c r="D13" s="22">
        <v>82.385483514051785</v>
      </c>
    </row>
    <row r="14" spans="1:4" ht="19.149999999999999" customHeight="1" x14ac:dyDescent="0.2">
      <c r="A14" s="11" t="s">
        <v>7</v>
      </c>
      <c r="B14" s="22">
        <v>117.14144316730524</v>
      </c>
      <c r="C14" s="22">
        <v>114.32370543845954</v>
      </c>
      <c r="D14" s="22">
        <v>115.2878955521133</v>
      </c>
    </row>
    <row r="15" spans="1:4" ht="19.149999999999999" customHeight="1" x14ac:dyDescent="0.2">
      <c r="A15" s="11" t="s">
        <v>8</v>
      </c>
      <c r="B15" s="22" t="s">
        <v>17</v>
      </c>
      <c r="C15" s="22">
        <v>6.4581231079717458</v>
      </c>
      <c r="D15" s="22">
        <v>3.8195488721804511</v>
      </c>
    </row>
    <row r="16" spans="1:4" ht="19.149999999999999" customHeight="1" x14ac:dyDescent="0.2">
      <c r="A16" s="11" t="s">
        <v>10</v>
      </c>
      <c r="B16" s="22">
        <v>5.9182209469153513</v>
      </c>
      <c r="C16" s="22">
        <v>4.3989913140935837</v>
      </c>
      <c r="D16" s="22">
        <v>10.180696342000882</v>
      </c>
    </row>
    <row r="17" spans="1:4" ht="19.149999999999999" customHeight="1" x14ac:dyDescent="0.2">
      <c r="A17" s="11" t="s">
        <v>11</v>
      </c>
      <c r="B17" s="22">
        <v>3.5984848484848486</v>
      </c>
      <c r="C17" s="22">
        <v>6.7099567099567103</v>
      </c>
      <c r="D17" s="22">
        <v>9.591836734693878</v>
      </c>
    </row>
    <row r="18" spans="1:4" ht="19.149999999999999" customHeight="1" x14ac:dyDescent="0.2">
      <c r="A18" s="11" t="s">
        <v>12</v>
      </c>
      <c r="B18" s="22">
        <v>17.649494020239217</v>
      </c>
      <c r="C18" s="22">
        <v>21.702362204724523</v>
      </c>
      <c r="D18" s="22">
        <v>26.006202618883435</v>
      </c>
    </row>
    <row r="19" spans="1:4" ht="19.149999999999999" customHeight="1" x14ac:dyDescent="0.2">
      <c r="A19" s="11" t="s">
        <v>13</v>
      </c>
      <c r="B19" s="22">
        <v>80.555555555555557</v>
      </c>
      <c r="C19" s="22">
        <v>99.408014571948996</v>
      </c>
      <c r="D19" s="22">
        <v>99.75658331489268</v>
      </c>
    </row>
    <row r="20" spans="1:4" ht="19.149999999999999" customHeight="1" x14ac:dyDescent="0.2">
      <c r="A20" s="11" t="s">
        <v>15</v>
      </c>
      <c r="B20" s="22" t="s">
        <v>17</v>
      </c>
      <c r="C20" s="22">
        <v>81.115718055032033</v>
      </c>
      <c r="D20" s="22">
        <v>94.008606421714674</v>
      </c>
    </row>
    <row r="21" spans="1:4" ht="19.149999999999999" customHeight="1" x14ac:dyDescent="0.2">
      <c r="A21" s="11" t="s">
        <v>16</v>
      </c>
      <c r="B21" s="22" t="s">
        <v>17</v>
      </c>
      <c r="C21" s="22">
        <v>1.9600452318130419</v>
      </c>
      <c r="D21" s="22">
        <v>0.36411784177424694</v>
      </c>
    </row>
    <row r="22" spans="1:4" ht="19.149999999999999" customHeight="1" x14ac:dyDescent="0.2">
      <c r="A22" s="11" t="s">
        <v>6</v>
      </c>
      <c r="B22" s="22">
        <v>14.17624521072797</v>
      </c>
      <c r="C22" s="22">
        <v>7.338017174082748</v>
      </c>
      <c r="D22" s="22">
        <v>1.239486498450642</v>
      </c>
    </row>
    <row r="23" spans="1:4" ht="19.149999999999999" customHeight="1" x14ac:dyDescent="0.2">
      <c r="A23" s="12" t="s">
        <v>14</v>
      </c>
      <c r="B23" s="23">
        <v>11.654769630110318</v>
      </c>
      <c r="C23" s="23">
        <v>21.967213114754099</v>
      </c>
      <c r="D23" s="23">
        <v>19.944001723023909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82.385483514051785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115.2878955521133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3.8195488721804511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10.180696342000882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9.591836734693878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26.006202618883435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99.75658331489268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94.008606421714674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0.36411784177424694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1.239486498450642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19.944001723023909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2016-01-27T10:29:36Z</dcterms:modified>
</cp:coreProperties>
</file>